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<sst xmlns="http://schemas.openxmlformats.org/spreadsheetml/2006/main" count="47" uniqueCount="33">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</sst>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/>
        <xdr:cNvSpPr/>
      </xdr:nvSpPr>
      <xdr:spPr>
        <a:xfrm>
          <a:off x="72453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36</xdr:row>
      <xdr:rowOff>133683</xdr:rowOff>
    </xdr:from>
    <xdr:to>
      <xdr:col>4</xdr:col>
      <xdr:colOff>501317</xdr:colOff>
      <xdr:row>52</xdr:row>
      <xdr:rowOff>83551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9763458"/>
          <a:ext cx="4778041" cy="29978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G47" sqref="G47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3er. Trimestre 2019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17" customFormat="1" ht="41.25" customHeight="1" x14ac:dyDescent="0.25">
      <c r="B13" s="73" t="s">
        <v>6</v>
      </c>
      <c r="C13" s="73" t="s">
        <v>7</v>
      </c>
      <c r="D13" s="73" t="s">
        <v>8</v>
      </c>
      <c r="E13" s="73" t="s">
        <v>9</v>
      </c>
      <c r="F13" s="75" t="s">
        <v>10</v>
      </c>
      <c r="G13" s="76" t="s">
        <v>11</v>
      </c>
      <c r="H13" s="73" t="s">
        <v>12</v>
      </c>
      <c r="I13" s="73"/>
      <c r="J13" s="73"/>
      <c r="K13" s="73"/>
      <c r="L13" s="73"/>
      <c r="M13" s="73"/>
      <c r="N13" s="73"/>
      <c r="O13" s="73" t="s">
        <v>13</v>
      </c>
      <c r="P13" s="73" t="s">
        <v>14</v>
      </c>
      <c r="Q13" s="73" t="s">
        <v>15</v>
      </c>
      <c r="R13" s="73"/>
    </row>
    <row r="14" spans="2:18" s="17" customFormat="1" ht="85.5" customHeight="1" x14ac:dyDescent="0.25">
      <c r="B14" s="73"/>
      <c r="C14" s="73"/>
      <c r="D14" s="73"/>
      <c r="E14" s="73"/>
      <c r="F14" s="75"/>
      <c r="G14" s="76"/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9" t="s">
        <v>21</v>
      </c>
      <c r="N14" s="18" t="s">
        <v>22</v>
      </c>
      <c r="O14" s="73"/>
      <c r="P14" s="73"/>
      <c r="Q14" s="20" t="s">
        <v>23</v>
      </c>
      <c r="R14" s="21" t="s">
        <v>24</v>
      </c>
    </row>
    <row r="15" spans="2:18" s="22" customFormat="1" ht="15.75" x14ac:dyDescent="0.25">
      <c r="C15" s="23"/>
      <c r="Q15" s="24"/>
      <c r="R15" s="25"/>
    </row>
    <row r="16" spans="2:18" s="22" customFormat="1" ht="31.5" hidden="1" x14ac:dyDescent="0.25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10</v>
      </c>
      <c r="G16" s="27" t="s">
        <v>11</v>
      </c>
      <c r="H16" s="28" t="s">
        <v>16</v>
      </c>
      <c r="I16" s="28" t="s">
        <v>17</v>
      </c>
      <c r="J16" s="28" t="s">
        <v>18</v>
      </c>
      <c r="K16" s="28" t="s">
        <v>19</v>
      </c>
      <c r="L16" s="28" t="s">
        <v>20</v>
      </c>
      <c r="M16" s="28" t="s">
        <v>25</v>
      </c>
      <c r="N16" s="28" t="s">
        <v>22</v>
      </c>
      <c r="O16" s="26" t="s">
        <v>13</v>
      </c>
      <c r="P16" s="26" t="s">
        <v>14</v>
      </c>
      <c r="Q16" s="28" t="s">
        <v>26</v>
      </c>
      <c r="R16" s="29" t="s">
        <v>27</v>
      </c>
    </row>
    <row r="17" spans="2:18" s="22" customFormat="1" ht="23.25" x14ac:dyDescent="0.35">
      <c r="B17" s="30"/>
      <c r="C17" s="31"/>
      <c r="D17" s="32"/>
      <c r="E17" s="32"/>
      <c r="F17" s="31"/>
      <c r="G17" s="33"/>
      <c r="H17" s="33"/>
      <c r="I17" s="34"/>
      <c r="J17" s="33"/>
      <c r="K17" s="33"/>
      <c r="L17" s="33"/>
      <c r="M17" s="35"/>
      <c r="N17" s="33"/>
      <c r="O17" s="32"/>
      <c r="P17" s="31"/>
      <c r="Q17" s="33"/>
      <c r="R17" s="36"/>
    </row>
    <row r="18" spans="2:18" s="22" customFormat="1" ht="23.25" x14ac:dyDescent="0.35">
      <c r="B18" s="37"/>
      <c r="C18" s="38"/>
      <c r="D18" s="39"/>
      <c r="E18" s="39"/>
      <c r="F18" s="38"/>
      <c r="G18" s="40"/>
      <c r="H18" s="40"/>
      <c r="I18" s="41"/>
      <c r="J18" s="40"/>
      <c r="K18" s="40"/>
      <c r="L18" s="40"/>
      <c r="M18" s="42"/>
      <c r="N18" s="40"/>
      <c r="O18" s="39"/>
      <c r="P18" s="38"/>
      <c r="Q18" s="40"/>
      <c r="R18" s="43"/>
    </row>
    <row r="19" spans="2:18" s="22" customFormat="1" ht="23.25" x14ac:dyDescent="0.35">
      <c r="B19" s="37"/>
      <c r="C19" s="38"/>
      <c r="D19" s="39"/>
      <c r="E19" s="39"/>
      <c r="F19" s="38"/>
      <c r="G19" s="40"/>
      <c r="H19" s="40"/>
      <c r="I19" s="41"/>
      <c r="J19" s="40"/>
      <c r="K19" s="40"/>
      <c r="L19" s="40"/>
      <c r="M19" s="42"/>
      <c r="N19" s="40"/>
      <c r="O19" s="39"/>
      <c r="P19" s="38"/>
      <c r="Q19" s="40"/>
      <c r="R19" s="43"/>
    </row>
    <row r="20" spans="2:18" s="22" customFormat="1" ht="23.25" x14ac:dyDescent="0.35">
      <c r="B20" s="44"/>
      <c r="C20" s="45"/>
      <c r="D20" s="46"/>
      <c r="E20" s="46"/>
      <c r="F20" s="45"/>
      <c r="G20" s="47"/>
      <c r="H20" s="47"/>
      <c r="I20" s="48"/>
      <c r="J20" s="47"/>
      <c r="K20" s="47"/>
      <c r="L20" s="47"/>
      <c r="M20" s="49"/>
      <c r="N20" s="47"/>
      <c r="O20" s="46"/>
      <c r="P20" s="45"/>
      <c r="Q20" s="50"/>
      <c r="R20" s="51"/>
    </row>
    <row r="21" spans="2:18" s="59" customFormat="1" ht="24.75" customHeight="1" x14ac:dyDescent="0.35">
      <c r="B21" s="52" t="s">
        <v>28</v>
      </c>
      <c r="C21" s="53">
        <v>0</v>
      </c>
      <c r="D21" s="54"/>
      <c r="E21" s="54"/>
      <c r="F21" s="54"/>
      <c r="G21" s="55" t="s">
        <v>29</v>
      </c>
      <c r="H21" s="55">
        <v>0</v>
      </c>
      <c r="I21" s="56"/>
      <c r="J21" s="57"/>
      <c r="K21" s="54"/>
      <c r="L21" s="74" t="s">
        <v>30</v>
      </c>
      <c r="M21" s="74"/>
      <c r="N21" s="58"/>
      <c r="P21" s="54"/>
      <c r="Q21" s="54"/>
      <c r="R21" s="60"/>
    </row>
    <row r="22" spans="2:18" s="22" customFormat="1" ht="15.75" x14ac:dyDescent="0.25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</row>
    <row r="23" spans="2:18" s="22" customFormat="1" ht="15.75" x14ac:dyDescent="0.25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</row>
    <row r="24" spans="2:18" s="59" customFormat="1" ht="23.25" x14ac:dyDescent="0.35">
      <c r="B24" s="67" t="s">
        <v>31</v>
      </c>
      <c r="C24" s="68"/>
    </row>
    <row r="25" spans="2:18" s="59" customFormat="1" ht="23.25" x14ac:dyDescent="0.35">
      <c r="B25" s="69" t="s">
        <v>32</v>
      </c>
      <c r="C25" s="70"/>
      <c r="D25" s="70"/>
      <c r="E25" s="71"/>
      <c r="F25" s="70"/>
      <c r="G25" s="70"/>
    </row>
    <row r="26" spans="2:18" s="22" customFormat="1" ht="15.75" x14ac:dyDescent="0.25"/>
    <row r="27" spans="2:18" ht="15.75" x14ac:dyDescent="0.25">
      <c r="B27" s="72"/>
    </row>
  </sheetData>
  <mergeCells count="11">
    <mergeCell ref="G13:G14"/>
    <mergeCell ref="B13:B14"/>
    <mergeCell ref="C13:C14"/>
    <mergeCell ref="D13:D14"/>
    <mergeCell ref="E13:E14"/>
    <mergeCell ref="F13:F14"/>
    <mergeCell ref="H13:N13"/>
    <mergeCell ref="O13:O14"/>
    <mergeCell ref="P13:P14"/>
    <mergeCell ref="Q13:R13"/>
    <mergeCell ref="L21:M21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2019-10-14T22:23:05Z</cp:lastPrinted>
  <dcterms:created xsi:type="dcterms:W3CDTF">2019-10-14T21:08:32Z</dcterms:created>
  <dcterms:modified xsi:type="dcterms:W3CDTF">2019-10-14T22:23:08Z</dcterms:modified>
</cp:coreProperties>
</file>