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J7" i="1"/>
  <c r="J83" i="1" s="1"/>
  <c r="J158" i="1" l="1"/>
  <c r="J46" i="1"/>
  <c r="J193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<sst xmlns="http://schemas.openxmlformats.org/spreadsheetml/2006/main" count="1304" uniqueCount="220">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</sst>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24424</xdr:colOff>
      <xdr:row>217</xdr:row>
      <xdr:rowOff>24427</xdr:rowOff>
    </xdr:from>
    <xdr:to>
      <xdr:col>3</xdr:col>
      <xdr:colOff>415192</xdr:colOff>
      <xdr:row>226</xdr:row>
      <xdr:rowOff>122119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14924" y="58774627"/>
          <a:ext cx="2924418" cy="18121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12210</xdr:colOff>
      <xdr:row>0</xdr:row>
      <xdr:rowOff>134327</xdr:rowOff>
    </xdr:from>
    <xdr:to>
      <xdr:col>4</xdr:col>
      <xdr:colOff>500674</xdr:colOff>
      <xdr:row>4</xdr:row>
      <xdr:rowOff>383408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0" y="134327"/>
          <a:ext cx="4555639" cy="114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39</xdr:row>
      <xdr:rowOff>183180</xdr:rowOff>
    </xdr:from>
    <xdr:to>
      <xdr:col>4</xdr:col>
      <xdr:colOff>500676</xdr:colOff>
      <xdr:row>43</xdr:row>
      <xdr:rowOff>261299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10127280"/>
          <a:ext cx="4555639" cy="115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77</xdr:row>
      <xdr:rowOff>146537</xdr:rowOff>
    </xdr:from>
    <xdr:to>
      <xdr:col>4</xdr:col>
      <xdr:colOff>500676</xdr:colOff>
      <xdr:row>80</xdr:row>
      <xdr:rowOff>725329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20301437"/>
          <a:ext cx="4555639" cy="115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114</xdr:row>
      <xdr:rowOff>219807</xdr:rowOff>
    </xdr:from>
    <xdr:to>
      <xdr:col>4</xdr:col>
      <xdr:colOff>512888</xdr:colOff>
      <xdr:row>119</xdr:row>
      <xdr:rowOff>163599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30595032"/>
          <a:ext cx="4555639" cy="1143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153</xdr:row>
      <xdr:rowOff>146535</xdr:rowOff>
    </xdr:from>
    <xdr:to>
      <xdr:col>4</xdr:col>
      <xdr:colOff>512888</xdr:colOff>
      <xdr:row>155</xdr:row>
      <xdr:rowOff>871866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40637310"/>
          <a:ext cx="4555639" cy="115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188</xdr:row>
      <xdr:rowOff>97689</xdr:rowOff>
    </xdr:from>
    <xdr:to>
      <xdr:col>4</xdr:col>
      <xdr:colOff>512888</xdr:colOff>
      <xdr:row>190</xdr:row>
      <xdr:rowOff>761962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50561139"/>
          <a:ext cx="4555639" cy="115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zoomScale="78" zoomScaleNormal="100" zoomScaleSheetLayoutView="78" zoomScalePageLayoutView="66" workbookViewId="0"/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3er. Trimestre 2020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3er. Trimestre 2020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3er. Trimestre 2020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3er. Trimestre 2020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3er. Trimestre 2020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3er. Trimestre 2020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2020-10-29T18:26:47Z</dcterms:created>
  <dcterms:modified xsi:type="dcterms:W3CDTF">2020-10-29T18:27:02Z</dcterms:modified>
</cp:coreProperties>
</file>