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G)" sheetId="1" r:id="rId1"/>
  </sheets>
  <externalReferences>
    <externalReference r:id="rId2"/>
  </externalReferences>
  <definedNames>
    <definedName name="_xlnm.Print_Area" localSheetId="0">'G)'!$A$1:$S$61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<sst xmlns="http://schemas.openxmlformats.org/spreadsheetml/2006/main" count="49" uniqueCount="34">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</sst>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9" fillId="0" borderId="4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14010</xdr:colOff>
      <xdr:row>1</xdr:row>
      <xdr:rowOff>56028</xdr:rowOff>
    </xdr:from>
    <xdr:to>
      <xdr:col>4</xdr:col>
      <xdr:colOff>1148605</xdr:colOff>
      <xdr:row>8</xdr:row>
      <xdr:rowOff>243937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135" y="246528"/>
          <a:ext cx="6039970" cy="1521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1163104</xdr:colOff>
      <xdr:row>18</xdr:row>
      <xdr:rowOff>53975</xdr:rowOff>
    </xdr:from>
    <xdr:ext cx="15600682" cy="62324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3525304" y="5654675"/>
          <a:ext cx="15600682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6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39</xdr:row>
      <xdr:rowOff>0</xdr:rowOff>
    </xdr:from>
    <xdr:to>
      <xdr:col>4</xdr:col>
      <xdr:colOff>990601</xdr:colOff>
      <xdr:row>56</xdr:row>
      <xdr:rowOff>38100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6" y="9963150"/>
          <a:ext cx="5895975" cy="3276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topLeftCell="A3" zoomScale="50" zoomScaleNormal="100" zoomScaleSheetLayoutView="50" zoomScalePageLayoutView="52" workbookViewId="0">
      <selection activeCell="B40" sqref="B40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4to. Trimestre 2021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ht="26.25" x14ac:dyDescent="0.25">
      <c r="B18" s="33"/>
      <c r="C18" s="34"/>
      <c r="D18" s="34"/>
      <c r="E18" s="34"/>
      <c r="F18" s="34"/>
      <c r="G18" s="35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7"/>
    </row>
    <row r="19" spans="2:19" ht="26.25" x14ac:dyDescent="0.25">
      <c r="B19" s="38"/>
      <c r="C19" s="39"/>
      <c r="D19" s="39"/>
      <c r="E19" s="39"/>
      <c r="F19" s="39"/>
      <c r="G19" s="40"/>
      <c r="H19" s="39"/>
      <c r="I19" s="39"/>
      <c r="J19" s="39"/>
      <c r="K19" s="41"/>
      <c r="L19" s="39"/>
      <c r="M19" s="39"/>
      <c r="N19" s="39"/>
      <c r="O19" s="39"/>
      <c r="P19" s="39"/>
      <c r="Q19" s="39"/>
      <c r="R19" s="39"/>
      <c r="S19" s="42"/>
    </row>
    <row r="20" spans="2:19" ht="26.25" x14ac:dyDescent="0.25"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2"/>
    </row>
    <row r="21" spans="2:19" ht="26.25" x14ac:dyDescent="0.25">
      <c r="B21" s="43"/>
      <c r="C21" s="44"/>
      <c r="D21" s="44"/>
      <c r="E21" s="44"/>
      <c r="F21" s="44"/>
      <c r="G21" s="45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7"/>
    </row>
    <row r="22" spans="2:19" s="25" customFormat="1" ht="21" hidden="1" customHeight="1" x14ac:dyDescent="0.35">
      <c r="B22" s="48" t="s">
        <v>29</v>
      </c>
      <c r="C22" s="49">
        <v>0</v>
      </c>
      <c r="D22" s="50"/>
      <c r="E22" s="51"/>
      <c r="F22" s="50"/>
      <c r="G22" s="50"/>
      <c r="H22" s="50"/>
      <c r="I22" s="50"/>
      <c r="J22" s="50"/>
      <c r="K22" s="50"/>
      <c r="L22" s="50"/>
      <c r="M22" s="50"/>
      <c r="O22" s="52"/>
      <c r="P22" s="53" t="s">
        <v>30</v>
      </c>
      <c r="Q22" s="54">
        <v>0</v>
      </c>
      <c r="S22" s="55"/>
    </row>
    <row r="23" spans="2:19" s="25" customFormat="1" ht="9.75" hidden="1" customHeight="1" x14ac:dyDescent="0.35">
      <c r="B23" s="56"/>
      <c r="C23" s="50"/>
      <c r="D23" s="50"/>
      <c r="E23" s="51"/>
      <c r="F23" s="50"/>
      <c r="G23" s="50"/>
      <c r="H23" s="50"/>
      <c r="I23" s="50"/>
      <c r="J23" s="50"/>
      <c r="K23" s="50"/>
      <c r="L23" s="50"/>
      <c r="M23" s="50"/>
      <c r="N23" s="50"/>
      <c r="O23" s="52"/>
      <c r="P23" s="57" t="s">
        <v>31</v>
      </c>
      <c r="Q23" s="57"/>
      <c r="R23" s="54">
        <v>0</v>
      </c>
      <c r="S23" s="55"/>
    </row>
    <row r="24" spans="2:19" s="25" customFormat="1" ht="5.25" customHeight="1" x14ac:dyDescent="0.35">
      <c r="B24" s="56"/>
      <c r="C24" s="50"/>
      <c r="D24" s="50"/>
      <c r="E24" s="51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3" t="s">
        <v>32</v>
      </c>
      <c r="S24" s="58">
        <v>0</v>
      </c>
    </row>
    <row r="25" spans="2:19" s="66" customFormat="1" ht="43.5" customHeight="1" x14ac:dyDescent="0.3">
      <c r="B25" s="59"/>
      <c r="C25" s="60"/>
      <c r="D25" s="61"/>
      <c r="E25" s="62"/>
      <c r="F25" s="63"/>
      <c r="G25" s="61"/>
      <c r="H25" s="61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</row>
    <row r="26" spans="2:19" s="25" customFormat="1" ht="21" customHeight="1" x14ac:dyDescent="0.35">
      <c r="B26" s="67" t="s">
        <v>33</v>
      </c>
      <c r="E26" s="68"/>
    </row>
    <row r="27" spans="2:19" x14ac:dyDescent="0.25">
      <c r="B27" s="69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51181102362204722" right="0.51181102362204722" top="0.74803149606299213" bottom="0.74803149606299213" header="0.31496062992125984" footer="0.31496062992125984"/>
  <pageSetup paperSize="281" scale="4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2022-01-14T22:54:28Z</dcterms:created>
  <dcterms:modified xsi:type="dcterms:W3CDTF">2022-01-14T22:54:47Z</dcterms:modified>
</cp:coreProperties>
</file>