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B)" sheetId="1" r:id="rId1"/>
  </sheets>
  <definedNames>
    <definedName name="_xlnm.Print_Titles" localSheetId="0">'B)'!$1:$14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SEP - Artículo 73 LGCG</author>
    <author xml:space="preserve">SEP - Artículo 73 LGCG </author>
  </authors>
  <commentList>
    <comment ref="M12"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text>
        <r>
          <rPr>
            <b/>
            <sz val="9"/>
            <color indexed="81"/>
            <rFont val="Tahoma"/>
            <family val="2"/>
          </rPr>
          <t xml:space="preserve">SEP - Artículo 73 LGCG:
</t>
        </r>
        <r>
          <rPr>
            <sz val="9"/>
            <color indexed="81"/>
            <rFont val="Tahoma"/>
            <family val="2"/>
          </rPr>
          <t xml:space="preserve">
 Dias Naturales</t>
        </r>
      </text>
    </comment>
    <comment ref="F13"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<sst xmlns="http://schemas.openxmlformats.org/spreadsheetml/2006/main" count="45" uniqueCount="42">
  <si>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</si>
  <si>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</si>
  <si>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</si>
  <si>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</si>
  <si>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</si>
  <si>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</si>
  <si>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</si>
  <si>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</si>
  <si>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</si>
  <si>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</si>
  <si>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</si>
  <si>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</si>
  <si>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</si>
  <si>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</si>
  <si>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</si>
  <si>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</si>
  <si>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</si>
  <si>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</si>
  <si>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</si>
  <si>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</si>
  <si>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</si>
  <si>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</si>
  <si>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</si>
  <si>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</si>
  <si>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</si>
  <si>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</si>
  <si>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</si>
  <si>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</si>
  <si>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</si>
  <si>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</si>
  <si>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</si>
  <si>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</si>
  <si>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</si>
  <si>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</si>
  <si>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</si>
  <si>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</si>
  <si>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</si>
  <si>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</si>
  <si>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</si>
  <si>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C.P. YOLANDA ORTÍZ SUAREZ</t>
  </si>
  <si>
    <t>ENCARGADA DEL DESPACHO DE LA DIRECCIÓN DE ADMINISTRACIÓN Y FINANZAS</t>
  </si>
  <si>
    <t>No. de Trimestre y año: 2do.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</si>
</sst>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0" xfId="0" applyFont="1" applyFill="1" applyBorder="1" applyAlignment="1">
      <alignment horizontal="center"/>
    </xf>
    <xf numFmtId="0" fontId="10" fillId="4" borderId="10"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a16="http://schemas.microsoft.com/office/drawing/2014/main" xmlns=""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85725</xdr:colOff>
      <xdr:row>1</xdr:row>
      <xdr:rowOff>28575</xdr:rowOff>
    </xdr:from>
    <xdr:to>
      <xdr:col>4</xdr:col>
      <xdr:colOff>717414</xdr:colOff>
      <xdr:row>6</xdr:row>
      <xdr:rowOff>19050</xdr:rowOff>
    </xdr:to>
    <xdr:pic>
      <xdr:nvPicPr>
        <xdr:cNvPr id="3" name="Imagen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0" displayName="Tabla10" ref="B15:S24" headerRowCount="0" totalsRowShown="0" headerRowDxfId="38" headerRowBorderDxfId="37" totalsRowBorderDxfId="36">
  <tableColumns count="18">
    <tableColumn id="2" name="RFC" headerRowDxfId="35" dataDxfId="34"/>
    <tableColumn id="1" name="Columna1" headerRowDxfId="33" dataDxfId="32"/>
    <tableColumn id="3" name="CURP" headerRowDxfId="31" dataDxfId="30"/>
    <tableColumn id="4" name="Nombre" headerRowDxfId="29" dataDxfId="28"/>
    <tableColumn id="5" name="Partida Presupuestal" headerRowDxfId="27" dataDxfId="26"/>
    <tableColumn id="6" name="Código de Pago" headerRowDxfId="25" dataDxfId="24"/>
    <tableColumn id="7" name="Clave de Unidad" headerRowDxfId="23" dataDxfId="22"/>
    <tableColumn id="8" name="Clave de Sub Unidad" headerRowDxfId="21" dataDxfId="20"/>
    <tableColumn id="9" name="Clave de Categoría" headerRowDxfId="19" dataDxfId="18"/>
    <tableColumn id="10" name="Horas semana mes" headerRowDxfId="17" dataDxfId="16"/>
    <tableColumn id="11" name="Número de plaza" headerRowDxfId="15" dataDxfId="14"/>
    <tableColumn id="12" name="Clave de Centro de Trabajo" headerRowDxfId="13" dataDxfId="12"/>
    <tableColumn id="13" name="Fecha de emisión de pago" headerRowDxfId="11" dataDxfId="10"/>
    <tableColumn id="14" name="Motivo del Pago Retroactivo" headerRowDxfId="9" dataDxfId="8"/>
    <tableColumn id="15" name="Periodo pagado_x000a_Desde" headerRowDxfId="7" dataDxfId="6"/>
    <tableColumn id="16" name="Periodo pagado_x000a_Hasta" headerRowDxfId="5" dataDxfId="4"/>
    <tableColumn id="17" name="Días transcurridos para el pago" headerRowDxfId="3" dataDxfId="2"/>
    <tableColumn id="18"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51"/>
  <sheetViews>
    <sheetView showGridLines="0" tabSelected="1" zoomScaleNormal="100" zoomScalePageLayoutView="106" workbookViewId="0">
      <selection activeCell="B51" sqref="B51:D51"/>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84" t="s">
        <v>41</v>
      </c>
      <c r="P9" s="84"/>
      <c r="Q9" s="84"/>
      <c r="R9" s="84"/>
      <c r="S9" s="85"/>
    </row>
    <row r="10" spans="2:20" s="10" customFormat="1" ht="28.5" customHeight="1" x14ac:dyDescent="0.25">
      <c r="B10" s="8"/>
      <c r="C10" s="9"/>
      <c r="D10" s="9"/>
      <c r="E10" s="9"/>
      <c r="F10" s="9"/>
      <c r="G10" s="9"/>
      <c r="H10" s="9"/>
      <c r="I10" s="9"/>
      <c r="J10" s="9"/>
      <c r="K10" s="9"/>
      <c r="L10" s="9"/>
      <c r="M10" s="9"/>
      <c r="N10" s="9"/>
      <c r="O10" s="9"/>
      <c r="P10" s="9"/>
      <c r="Q10" s="9"/>
      <c r="R10" s="86" t="s">
        <v>1</v>
      </c>
      <c r="S10" s="87"/>
    </row>
    <row r="11" spans="2:20" ht="7.5" customHeight="1" x14ac:dyDescent="0.25"/>
    <row r="12" spans="2:20" ht="15" customHeight="1" x14ac:dyDescent="0.25">
      <c r="B12" s="80" t="s">
        <v>29</v>
      </c>
      <c r="C12" s="81" t="s">
        <v>2</v>
      </c>
      <c r="D12" s="81" t="s">
        <v>3</v>
      </c>
      <c r="E12" s="81" t="s">
        <v>4</v>
      </c>
      <c r="F12" s="82" t="s">
        <v>5</v>
      </c>
      <c r="G12" s="82"/>
      <c r="H12" s="82"/>
      <c r="I12" s="82"/>
      <c r="J12" s="82"/>
      <c r="K12" s="82"/>
      <c r="L12" s="82"/>
      <c r="M12" s="83" t="s">
        <v>6</v>
      </c>
      <c r="N12" s="80" t="s">
        <v>7</v>
      </c>
      <c r="O12" s="80" t="s">
        <v>8</v>
      </c>
      <c r="P12" s="82" t="s">
        <v>9</v>
      </c>
      <c r="Q12" s="82"/>
      <c r="R12" s="80" t="s">
        <v>10</v>
      </c>
      <c r="S12" s="80" t="s">
        <v>11</v>
      </c>
    </row>
    <row r="13" spans="2:20" ht="66" customHeight="1" x14ac:dyDescent="0.25">
      <c r="B13" s="81"/>
      <c r="C13" s="81"/>
      <c r="D13" s="81"/>
      <c r="E13" s="81"/>
      <c r="F13" s="11" t="s">
        <v>12</v>
      </c>
      <c r="G13" s="11" t="s">
        <v>13</v>
      </c>
      <c r="H13" s="11" t="s">
        <v>14</v>
      </c>
      <c r="I13" s="11" t="s">
        <v>15</v>
      </c>
      <c r="J13" s="11" t="s">
        <v>16</v>
      </c>
      <c r="K13" s="12" t="s">
        <v>17</v>
      </c>
      <c r="L13" s="11" t="s">
        <v>18</v>
      </c>
      <c r="M13" s="83"/>
      <c r="N13" s="80"/>
      <c r="O13" s="80"/>
      <c r="P13" s="62" t="s">
        <v>19</v>
      </c>
      <c r="Q13" s="62" t="s">
        <v>20</v>
      </c>
      <c r="R13" s="80"/>
      <c r="S13" s="80"/>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row r="40" spans="2:7" x14ac:dyDescent="0.25">
      <c r="B40" s="88"/>
      <c r="C40" s="89"/>
      <c r="D40" s="90"/>
    </row>
    <row r="41" spans="2:7" x14ac:dyDescent="0.25">
      <c r="B41" s="91" t="s">
        <v>39</v>
      </c>
      <c r="C41" s="92"/>
      <c r="D41" s="93"/>
    </row>
    <row r="42" spans="2:7" x14ac:dyDescent="0.25">
      <c r="B42" s="88" t="s">
        <v>35</v>
      </c>
      <c r="C42" s="89"/>
      <c r="D42" s="90"/>
    </row>
    <row r="43" spans="2:7" x14ac:dyDescent="0.25">
      <c r="B43" s="91"/>
      <c r="C43" s="92"/>
      <c r="D43" s="93"/>
    </row>
    <row r="44" spans="2:7" ht="27.75" customHeight="1" x14ac:dyDescent="0.25">
      <c r="B44" s="94" t="s">
        <v>40</v>
      </c>
      <c r="C44" s="95"/>
      <c r="D44" s="96"/>
    </row>
    <row r="45" spans="2:7" x14ac:dyDescent="0.25">
      <c r="B45" s="91" t="s">
        <v>36</v>
      </c>
      <c r="C45" s="92"/>
      <c r="D45" s="93"/>
    </row>
    <row r="46" spans="2:7" x14ac:dyDescent="0.25">
      <c r="B46" s="91"/>
      <c r="C46" s="92"/>
      <c r="D46" s="93"/>
    </row>
    <row r="47" spans="2:7" x14ac:dyDescent="0.25">
      <c r="B47" s="103"/>
      <c r="C47" s="104"/>
      <c r="D47" s="105"/>
    </row>
    <row r="48" spans="2:7" x14ac:dyDescent="0.25">
      <c r="B48" s="88" t="s">
        <v>37</v>
      </c>
      <c r="C48" s="89"/>
      <c r="D48" s="90"/>
    </row>
    <row r="49" spans="2:4" x14ac:dyDescent="0.25">
      <c r="B49" s="91"/>
      <c r="C49" s="92"/>
      <c r="D49" s="93"/>
    </row>
    <row r="50" spans="2:4" x14ac:dyDescent="0.25">
      <c r="B50" s="97">
        <v>44749</v>
      </c>
      <c r="C50" s="98"/>
      <c r="D50" s="99"/>
    </row>
    <row r="51" spans="2:4" x14ac:dyDescent="0.25">
      <c r="B51" s="100" t="s">
        <v>38</v>
      </c>
      <c r="C51" s="101"/>
      <c r="D51" s="102"/>
    </row>
  </sheetData>
  <mergeCells count="25">
    <mergeCell ref="B50:D50"/>
    <mergeCell ref="B51:D51"/>
    <mergeCell ref="B45:D45"/>
    <mergeCell ref="B46:D46"/>
    <mergeCell ref="B47:D47"/>
    <mergeCell ref="B48:D48"/>
    <mergeCell ref="B49:D49"/>
    <mergeCell ref="B40:D40"/>
    <mergeCell ref="B41:D41"/>
    <mergeCell ref="B42:D42"/>
    <mergeCell ref="B43:D43"/>
    <mergeCell ref="B44:D44"/>
    <mergeCell ref="O9:S9"/>
    <mergeCell ref="R10:S10"/>
    <mergeCell ref="N12:N13"/>
    <mergeCell ref="O12:O13"/>
    <mergeCell ref="P12:Q12"/>
    <mergeCell ref="R12:R13"/>
    <mergeCell ref="S12:S13"/>
    <mergeCell ref="B12:B13"/>
    <mergeCell ref="D12:D13"/>
    <mergeCell ref="E12:E13"/>
    <mergeCell ref="F12:L12"/>
    <mergeCell ref="M12:M13"/>
    <mergeCell ref="C12:C13"/>
  </mergeCells>
  <dataValidations disablePrompts="1" count="1">
    <dataValidation allowBlank="1" showInputMessage="1" showErrorMessage="1" sqref="B9:K9"/>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2022-01-12T21:10:31Z</cp:lastPrinted>
  <dcterms:created xsi:type="dcterms:W3CDTF">2017-07-10T19:06:19Z</dcterms:created>
  <dcterms:modified xsi:type="dcterms:W3CDTF">2022-07-12T21:05:33Z</dcterms:modified>
</cp:coreProperties>
</file>