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FE2772A8-1997-4A85-821E-4E0157278862}" xr6:coauthVersionLast="47" xr6:coauthVersionMax="47" xr10:uidLastSave="{00000000-0000-0000-0000-000000000000}"/>
  <bookViews>
    <workbookView xWindow="-120" yWindow="-120" windowWidth="21840" windowHeight="13140" xr2:uid="{B8E01DF4-15FF-41F6-8671-A677050FF0D0}"/>
  </bookViews>
  <sheets>
    <sheet name="F) 2" sheetId="1" r:id="rId1"/>
  </sheets>
  <definedNames>
    <definedName name="_xlnm.Print_Area" localSheetId="0">'F) 2'!$A$1:$S$65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<sst xmlns="http://schemas.openxmlformats.org/spreadsheetml/2006/main" count="48" uniqueCount="34">
  <si>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</si>
  <si>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</si>
  <si>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</si>
  <si>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</si>
  <si>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</si>
  <si>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4to. Trimestre 2023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</si>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</sst>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/>
    <xf numFmtId="166" fontId="11" fillId="2" borderId="0" xfId="1" applyNumberFormat="1" applyFont="1" applyFill="1" applyBorder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0" fillId="5" borderId="0" xfId="0" applyFont="1" applyFill="1"/>
    <xf numFmtId="7" fontId="14" fillId="0" borderId="5" xfId="2" applyNumberFormat="1" applyFont="1" applyFill="1" applyBorder="1"/>
    <xf numFmtId="0" fontId="15" fillId="0" borderId="4" xfId="0" applyFont="1" applyBorder="1"/>
    <xf numFmtId="0" fontId="15" fillId="0" borderId="0" xfId="0" applyFont="1"/>
    <xf numFmtId="0" fontId="15" fillId="0" borderId="5" xfId="0" applyFont="1" applyBorder="1"/>
    <xf numFmtId="0" fontId="16" fillId="0" borderId="0" xfId="0" applyFont="1"/>
    <xf numFmtId="0" fontId="16" fillId="0" borderId="6" xfId="0" applyFont="1" applyBorder="1"/>
    <xf numFmtId="0" fontId="16" fillId="0" borderId="7" xfId="0" applyFont="1" applyBorder="1"/>
    <xf numFmtId="0" fontId="17" fillId="0" borderId="7" xfId="0" applyFont="1" applyBorder="1"/>
    <xf numFmtId="0" fontId="16" fillId="0" borderId="8" xfId="0" applyFont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2CA7812D-8021-4FC0-9E6D-EFD929CCEE4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5D3A2C6-4C6E-49A0-9BAE-568CB792BC81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162623</xdr:rowOff>
    </xdr:from>
    <xdr:to>
      <xdr:col>5</xdr:col>
      <xdr:colOff>1305931</xdr:colOff>
      <xdr:row>4</xdr:row>
      <xdr:rowOff>1231282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F6CF60-942B-4E74-8516-077EBAF7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3123"/>
          <a:ext cx="8240131" cy="173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46463</xdr:colOff>
      <xdr:row>35</xdr:row>
      <xdr:rowOff>69694</xdr:rowOff>
    </xdr:from>
    <xdr:to>
      <xdr:col>6</xdr:col>
      <xdr:colOff>700825</xdr:colOff>
      <xdr:row>64</xdr:row>
      <xdr:rowOff>23232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A8ECE87-A5DD-4264-B1D6-01723CE1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8" y="11204419"/>
          <a:ext cx="9407837" cy="5478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5425C5-FE8C-4AC7-A28D-A882CB7B6EBC}" name="Tabla209" displayName="Tabla209" ref="B13:S17" totalsRowShown="0" headerRowDxfId="20" dataDxfId="19" tableBorderDxfId="18">
  <autoFilter ref="B13:S17" xr:uid="{00000000-0009-0000-0100-00000E000000}"/>
  <tableColumns count="18">
    <tableColumn id="2" xr3:uid="{75EEA25B-40AF-4402-BBA1-65FC6FF0A3DE}" name="RFC" dataDxfId="17"/>
    <tableColumn id="3" xr3:uid="{F1FE2F61-F6E4-4D25-95C9-99BE6954146D}" name="CURP" dataDxfId="16"/>
    <tableColumn id="4" xr3:uid="{06084721-2126-44DE-9F13-8A2EC26C4B76}" name="Nombre" dataDxfId="15"/>
    <tableColumn id="5" xr3:uid="{FA11C8A2-B2CE-44AD-950D-233CCF7A5D3B}" name="Clave integrada" dataDxfId="14"/>
    <tableColumn id="6" xr3:uid="{AAFB54FF-55B9-4F41-9CB2-ED33A19B6869}" name="Partida Presupuestal" dataDxfId="13"/>
    <tableColumn id="7" xr3:uid="{CB15F1F9-9165-45EA-91ED-E857FBF2EC46}" name="Código de Pago" dataDxfId="12"/>
    <tableColumn id="8" xr3:uid="{511530D3-6CEF-46F2-88F1-72A6C9EDB8CF}" name="Clave de Unidad" dataDxfId="11"/>
    <tableColumn id="9" xr3:uid="{118F2A89-E0EB-49CA-A030-2307A1F14316}" name="Clave de Sub Unidad" dataDxfId="10"/>
    <tableColumn id="10" xr3:uid="{1F056FF6-917E-479F-A818-A6620A43BA9D}" name="Clave de Categoría" dataDxfId="9"/>
    <tableColumn id="11" xr3:uid="{F5347566-2721-4F29-83ED-0E243B44C554}" name="Horas semana mes" dataDxfId="8"/>
    <tableColumn id="12" xr3:uid="{284B8631-1927-4369-9AAC-29F4304FED78}" name="Número de plaza" dataDxfId="7"/>
    <tableColumn id="13" xr3:uid="{1E40F918-BE7A-4BE8-BAE0-34C43F3BE476}" name="CT" dataDxfId="6"/>
    <tableColumn id="14" xr3:uid="{C7B47C0D-C098-4ACC-A6F2-62B30AFB7044}" name="Nombre CT" dataDxfId="5"/>
    <tableColumn id="15" xr3:uid="{F8408EEF-B7E9-41A0-9D31-5B6D8D3B00F3}" name="Turno CT" dataDxfId="4"/>
    <tableColumn id="16" xr3:uid="{972FA51A-D81D-4CC4-BEE1-FFF62AC236AB}" name="Periodo_x000a_Desde" dataDxfId="3"/>
    <tableColumn id="17" xr3:uid="{CFD232F3-024D-4F55-9D97-55C58C642799}" name="Periodo_x000a_Hasta" dataDxfId="2"/>
    <tableColumn id="18" xr3:uid="{8B912AB3-969E-4EEB-B87A-F3F86B1A2BD9}" name="Total de Horas en el CT" dataDxfId="1"/>
    <tableColumn id="19" xr3:uid="{E01C9A81-9C2D-4DD2-BB5E-9D070DB9ACD5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0A81-2956-4F24-B77E-CD9937278412}">
  <sheetPr>
    <tabColor rgb="FF00B050"/>
    <pageSetUpPr fitToPage="1"/>
  </sheetPr>
  <dimension ref="B1:S22"/>
  <sheetViews>
    <sheetView showGridLines="0" tabSelected="1" view="pageBreakPreview" topLeftCell="A4" zoomScale="41" zoomScaleNormal="48" zoomScaleSheetLayoutView="41" zoomScalePageLayoutView="37" workbookViewId="0">
      <selection activeCell="R7" sqref="R7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1" customWidth="1"/>
    <col min="21" max="16384" width="11" style="1"/>
  </cols>
  <sheetData>
    <row r="1" spans="2:19" ht="15" customHeight="1" x14ac:dyDescent="0.25"/>
    <row r="2" spans="2:19" ht="22.9" customHeight="1" x14ac:dyDescent="0.25"/>
    <row r="3" spans="2:19" ht="15" customHeight="1" x14ac:dyDescent="0.25"/>
    <row r="4" spans="2:19" ht="15" customHeight="1" x14ac:dyDescent="0.25"/>
    <row r="5" spans="2:19" ht="116.25" customHeight="1" x14ac:dyDescent="0.25"/>
    <row r="6" spans="2:19" s="7" customFormat="1" ht="31.5" x14ac:dyDescent="0.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5" t="s">
        <v>1</v>
      </c>
      <c r="R6" s="3" t="s">
        <v>2</v>
      </c>
      <c r="S6" s="6"/>
    </row>
    <row r="7" spans="2:19" s="7" customFormat="1" ht="31.5" x14ac:dyDescent="0.5">
      <c r="B7" s="8" t="s">
        <v>3</v>
      </c>
      <c r="C7" s="9"/>
      <c r="D7" s="9"/>
      <c r="E7" s="9"/>
      <c r="F7" s="9"/>
      <c r="G7" s="9"/>
      <c r="H7" s="9"/>
      <c r="I7" s="9"/>
      <c r="J7" s="10"/>
      <c r="K7" s="9"/>
      <c r="L7" s="9"/>
      <c r="M7" s="9"/>
      <c r="N7" s="9"/>
      <c r="O7" s="11"/>
      <c r="P7" s="11"/>
      <c r="Q7" s="12" t="s">
        <v>4</v>
      </c>
      <c r="R7" s="9" t="s">
        <v>5</v>
      </c>
      <c r="S7" s="13"/>
    </row>
    <row r="8" spans="2:19" s="7" customFormat="1" ht="31.5" x14ac:dyDescent="0.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 t="s">
        <v>6</v>
      </c>
    </row>
    <row r="9" spans="2:19" s="7" customFormat="1" ht="27.75" customHeight="1" x14ac:dyDescent="0.5"/>
    <row r="10" spans="2:19" s="20" customFormat="1" ht="40.5" customHeight="1" x14ac:dyDescent="0.25">
      <c r="B10" s="17" t="s">
        <v>7</v>
      </c>
      <c r="C10" s="17" t="s">
        <v>8</v>
      </c>
      <c r="D10" s="17" t="s">
        <v>9</v>
      </c>
      <c r="E10" s="18" t="s">
        <v>10</v>
      </c>
      <c r="F10" s="17" t="s">
        <v>11</v>
      </c>
      <c r="G10" s="17"/>
      <c r="H10" s="17"/>
      <c r="I10" s="17"/>
      <c r="J10" s="17"/>
      <c r="K10" s="17"/>
      <c r="L10" s="17"/>
      <c r="M10" s="17" t="s">
        <v>12</v>
      </c>
      <c r="N10" s="17" t="s">
        <v>13</v>
      </c>
      <c r="O10" s="19" t="s">
        <v>14</v>
      </c>
      <c r="P10" s="17" t="s">
        <v>15</v>
      </c>
      <c r="Q10" s="17"/>
      <c r="R10" s="19" t="s">
        <v>16</v>
      </c>
      <c r="S10" s="19" t="s">
        <v>17</v>
      </c>
    </row>
    <row r="11" spans="2:19" s="7" customFormat="1" ht="106.5" customHeight="1" x14ac:dyDescent="0.5">
      <c r="B11" s="17"/>
      <c r="C11" s="17"/>
      <c r="D11" s="17"/>
      <c r="E11" s="18"/>
      <c r="F11" s="21" t="s">
        <v>18</v>
      </c>
      <c r="G11" s="21" t="s">
        <v>19</v>
      </c>
      <c r="H11" s="21" t="s">
        <v>20</v>
      </c>
      <c r="I11" s="21" t="s">
        <v>21</v>
      </c>
      <c r="J11" s="21" t="s">
        <v>22</v>
      </c>
      <c r="K11" s="22" t="s">
        <v>23</v>
      </c>
      <c r="L11" s="21" t="s">
        <v>24</v>
      </c>
      <c r="M11" s="17"/>
      <c r="N11" s="17"/>
      <c r="O11" s="19"/>
      <c r="P11" s="23" t="s">
        <v>25</v>
      </c>
      <c r="Q11" s="23" t="s">
        <v>26</v>
      </c>
      <c r="R11" s="19"/>
      <c r="S11" s="19"/>
    </row>
    <row r="12" spans="2:19" s="24" customFormat="1" ht="15.75" x14ac:dyDescent="0.25"/>
    <row r="13" spans="2:19" s="24" customFormat="1" ht="31.5" hidden="1" x14ac:dyDescent="0.25">
      <c r="B13" s="25" t="s">
        <v>7</v>
      </c>
      <c r="C13" s="25" t="s">
        <v>8</v>
      </c>
      <c r="D13" s="25" t="s">
        <v>9</v>
      </c>
      <c r="E13" s="26" t="s">
        <v>10</v>
      </c>
      <c r="F13" s="27" t="s">
        <v>18</v>
      </c>
      <c r="G13" s="27" t="s">
        <v>19</v>
      </c>
      <c r="H13" s="27" t="s">
        <v>20</v>
      </c>
      <c r="I13" s="27" t="s">
        <v>21</v>
      </c>
      <c r="J13" s="27" t="s">
        <v>22</v>
      </c>
      <c r="K13" s="27" t="s">
        <v>27</v>
      </c>
      <c r="L13" s="27" t="s">
        <v>28</v>
      </c>
      <c r="M13" s="25" t="s">
        <v>12</v>
      </c>
      <c r="N13" s="25" t="s">
        <v>13</v>
      </c>
      <c r="O13" s="26" t="s">
        <v>14</v>
      </c>
      <c r="P13" s="27" t="s">
        <v>29</v>
      </c>
      <c r="Q13" s="27" t="s">
        <v>30</v>
      </c>
      <c r="R13" s="26" t="s">
        <v>16</v>
      </c>
      <c r="S13" s="26" t="s">
        <v>17</v>
      </c>
    </row>
    <row r="14" spans="2:19" s="24" customFormat="1" ht="26.25" customHeight="1" x14ac:dyDescent="0.25">
      <c r="B14" s="28"/>
      <c r="C14" s="29"/>
      <c r="D14" s="29"/>
      <c r="E14" s="29"/>
      <c r="F14" s="29"/>
      <c r="G14" s="30"/>
      <c r="H14" s="29"/>
      <c r="I14" s="29"/>
      <c r="J14" s="29"/>
      <c r="K14" s="31"/>
      <c r="L14" s="29"/>
      <c r="M14" s="29"/>
      <c r="N14" s="29"/>
      <c r="O14" s="29"/>
      <c r="P14" s="29"/>
      <c r="Q14" s="29"/>
      <c r="R14" s="29"/>
      <c r="S14" s="32"/>
    </row>
    <row r="15" spans="2:19" s="24" customFormat="1" ht="26.25" customHeight="1" x14ac:dyDescent="0.25">
      <c r="B15" s="33"/>
      <c r="C15" s="34"/>
      <c r="D15" s="34"/>
      <c r="E15" s="34"/>
      <c r="F15" s="34"/>
      <c r="G15" s="35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7"/>
    </row>
    <row r="16" spans="2:19" s="24" customFormat="1" ht="26.25" customHeight="1" x14ac:dyDescent="0.25">
      <c r="B16" s="33"/>
      <c r="C16" s="34"/>
      <c r="D16" s="34"/>
      <c r="E16" s="34"/>
      <c r="F16" s="34"/>
      <c r="G16" s="35"/>
      <c r="H16" s="34"/>
      <c r="I16" s="34"/>
      <c r="J16" s="34"/>
      <c r="K16" s="36"/>
      <c r="L16" s="34"/>
      <c r="M16" s="34"/>
      <c r="N16" s="34"/>
      <c r="O16" s="34"/>
      <c r="P16" s="34"/>
      <c r="Q16" s="34"/>
      <c r="R16" s="34"/>
      <c r="S16" s="37"/>
    </row>
    <row r="17" spans="2:19" s="24" customFormat="1" ht="26.25" customHeight="1" x14ac:dyDescent="0.25">
      <c r="B17" s="38"/>
      <c r="C17" s="39"/>
      <c r="D17" s="39"/>
      <c r="E17" s="39"/>
      <c r="F17" s="39"/>
      <c r="G17" s="40"/>
      <c r="H17" s="39"/>
      <c r="I17" s="39"/>
      <c r="J17" s="39"/>
      <c r="K17" s="41"/>
      <c r="L17" s="39"/>
      <c r="M17" s="39"/>
      <c r="N17" s="39"/>
      <c r="O17" s="39"/>
      <c r="P17" s="39"/>
      <c r="Q17" s="39"/>
      <c r="R17" s="39"/>
      <c r="S17" s="42"/>
    </row>
    <row r="18" spans="2:19" s="45" customFormat="1" ht="28.9" customHeight="1" x14ac:dyDescent="0.35">
      <c r="B18" s="43" t="s">
        <v>31</v>
      </c>
      <c r="C18" s="44">
        <v>0</v>
      </c>
      <c r="H18" s="46"/>
      <c r="I18" s="47"/>
      <c r="J18" s="48"/>
      <c r="K18" s="46" t="s">
        <v>32</v>
      </c>
      <c r="L18" s="47"/>
      <c r="M18" s="44">
        <v>0</v>
      </c>
      <c r="S18" s="49"/>
    </row>
    <row r="19" spans="2:19" s="53" customFormat="1" ht="18.75" x14ac:dyDescent="0.3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2:19" s="53" customFormat="1" ht="18.75" x14ac:dyDescent="0.3">
      <c r="B20" s="54"/>
      <c r="C20" s="55"/>
      <c r="D20" s="55"/>
      <c r="E20" s="56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7"/>
    </row>
    <row r="21" spans="2:19" s="45" customFormat="1" ht="26.25" customHeight="1" x14ac:dyDescent="0.35">
      <c r="B21" s="58" t="s">
        <v>33</v>
      </c>
      <c r="C21" s="58"/>
      <c r="D21" s="59"/>
      <c r="E21" s="60"/>
      <c r="F21" s="59"/>
      <c r="G21" s="59"/>
      <c r="H21" s="59"/>
    </row>
    <row r="22" spans="2:19" s="24" customFormat="1" ht="15.75" x14ac:dyDescent="0.25">
      <c r="B22" s="61"/>
      <c r="E22" s="62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 xr:uid="{2E0524C0-2B1B-47F0-947A-1F7833A922DF}"/>
  </dataValidations>
  <pageMargins left="0.98425196850393704" right="0.39370078740157483" top="0.59055118110236215" bottom="0.59055118110236215" header="0.31496062992125984" footer="0.31496062992125984"/>
  <pageSetup paperSize="5" scale="39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2024-01-12T03:48:23Z</dcterms:created>
  <dcterms:modified xsi:type="dcterms:W3CDTF">2024-01-12T03:48:41Z</dcterms:modified>
</cp:coreProperties>
</file>