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ZABETH\Documents\2023\4to trimestre}\SC\Pataforma de transp\"/>
    </mc:Choice>
  </mc:AlternateContent>
  <xr:revisionPtr revIDLastSave="0" documentId="13_ncr:1_{7CDB58B4-7231-48B8-9DE1-437EC9823A9A}" xr6:coauthVersionLast="47" xr6:coauthVersionMax="47" xr10:uidLastSave="{00000000-0000-0000-0000-000000000000}"/>
  <bookViews>
    <workbookView xWindow="-120" yWindow="-120" windowWidth="29040" windowHeight="15840" xr2:uid="{4835D407-82C6-4881-A803-F7D5004CE322}"/>
  </bookViews>
  <sheets>
    <sheet name="Hoja1" sheetId="1" r:id="rId1"/>
  </sheets>
  <definedNames>
    <definedName name="_xlnm._FilterDatabase" localSheetId="0" hidden="1">Hoja1!$A$7:$P$7</definedName>
    <definedName name="Hidden_18">#REF!</definedName>
    <definedName name="Hidden_29">#REF!</definedName>
    <definedName name="Hidden_310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<sst xmlns="http://schemas.openxmlformats.org/spreadsheetml/2006/main" count="1036" uniqueCount="495">
  <si>
    <t>46775</t>
  </si>
  <si>
    <t>TÍTULO</t>
  </si>
  <si>
    <t>NOMBRE CORTO</t>
  </si>
  <si>
    <t>DESCRIPCIÓN</t>
  </si>
  <si>
    <t>2021. Resoluciones en materia de acceso a la información del Comité de Transparencia 2018-2020. Informe de sesiones del Comité de Transparencia.</t>
  </si>
  <si>
    <t>a69_f39a</t>
  </si>
  <si>
    <t>En esta fracción se dará cuenta de las resoluciones y/o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</si>
  <si>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</si>
  <si>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</si>
  <si>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</si>
  <si>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</si>
  <si>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</si>
  <si>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</si>
  <si>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</si>
  <si>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</si>
  <si>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</si>
  <si>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</si>
  <si>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</si>
  <si>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</si>
  <si>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</si>
  <si>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</si>
  <si>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</si>
  <si>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</si>
  <si>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</si>
  <si>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</si>
  <si>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</si>
  <si>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</si>
  <si>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</si>
  <si>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</si>
  <si>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</si>
  <si>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</si>
  <si>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</si>
  <si>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</si>
  <si>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</si>
  <si>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</si>
  <si>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</si>
  <si>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</si>
  <si>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</si>
  <si>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</si>
  <si>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</si>
  <si>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</si>
  <si>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</si>
  <si>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</si>
  <si>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</si>
  <si>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</si>
  <si>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</si>
  <si>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</si>
  <si>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Procuraduría General de Justicia del Estado de Hidalgo</t>
  </si>
  <si>
    <t>Inexistencia de información</t>
  </si>
  <si>
    <t>Confirma</t>
  </si>
  <si>
    <t>Por unanimidad de votos</t>
  </si>
  <si>
    <t>Unidad de Transparencia del Poder Ejecutivo (U.T.P.E.)</t>
  </si>
  <si>
    <t>http://transparenciadocs.hidalgo.gob.mx/dependencias/contraloriat/dir1/2023/48rubros/3erTrimestre/fraccion39/130213100074123_2023.pdf</t>
  </si>
  <si>
    <t>http://transparenciadocs.hidalgo.gob.mx/dependencias/contraloriat/dir1/2023/48rubros/3erTrimestre/fraccion39/130213100088023_2023.pdf</t>
  </si>
  <si>
    <t>http://transparenciadocs.hidalgo.gob.mx/dependencias/contraloriat/dir1/2023/48rubros/3erTrimestre/fraccion39/130213100104923_2023.pdf</t>
  </si>
  <si>
    <t>http://transparenciadocs.hidalgo.gob.mx/dependencias/contraloriat/dir1/2023/48rubros/3erTrimestre/fraccion39/130213100106323_2023.pdf</t>
  </si>
  <si>
    <t>http://transparenciadocs.hidalgo.gob.mx/dependencias/contraloriat/dir1/2023/48rubros/3erTrimestre/fraccion39/130213100108423_2023.pdf</t>
  </si>
  <si>
    <t>http://transparenciadocs.hidalgo.gob.mx/dependencias/contraloriat/dir1/2023/48rubros/3erTrimestre/fraccion39/130213100109023_2023.pdf</t>
  </si>
  <si>
    <t>http://transparenciadocs.hidalgo.gob.mx/dependencias/contraloriat/dir1/2023/48rubros/3erTrimestre/fraccion39/130213100109623_2023.pdf</t>
  </si>
  <si>
    <t>http://transparenciadocs.hidalgo.gob.mx/dependencias/contraloriat/dir1/2023/48rubros/3erTrimestre/fraccion39/130213100118223_2023.pdf</t>
  </si>
  <si>
    <t>http://transparenciadocs.hidalgo.gob.mx/dependencias/contraloriat/dir1/2023/48rubros/3erTrimestre/fraccion39/130213100123423_2023.pdf</t>
  </si>
  <si>
    <t>http://transparenciadocs.hidalgo.gob.mx/dependencias/contraloriat/dir1/2023/48rubros/3erTrimestre/fraccion39/130213100127323_2023.pdf</t>
  </si>
  <si>
    <t>http://transparenciadocs.hidalgo.gob.mx/dependencias/contraloriat/dir1/2023/48rubros/3erTrimestre/fraccion39/130213100127423_2023.pdf</t>
  </si>
  <si>
    <t>http://transparenciadocs.hidalgo.gob.mx/dependencias/contraloriat/dir1/2023/48rubros/3erTrimestre/fraccion39/130213100128823_2023.pdf</t>
  </si>
  <si>
    <t>http://transparenciadocs.hidalgo.gob.mx/dependencias/contraloriat/dir1/2023/48rubros/3erTrimestre/fraccion39/130213100128923_2023.pdf</t>
  </si>
  <si>
    <t>http://transparenciadocs.hidalgo.gob.mx/dependencias/contraloriat/dir1/2023/48rubros/3erTrimestre/fraccion39/130213100129523_2023.pdf</t>
  </si>
  <si>
    <t>http://transparenciadocs.hidalgo.gob.mx/dependencias/contraloriat/dir1/2023/48rubros/3erTrimestre/fraccion39/130213100138623_2023.pdf</t>
  </si>
  <si>
    <t>http://transparenciadocs.hidalgo.gob.mx/dependencias/contraloriat/dir1/2023/48rubros/3erTrimestre/fraccion39/130213100152923_2023.pdf</t>
  </si>
  <si>
    <t>http://transparenciadocs.hidalgo.gob.mx/dependencias/contraloriat/dir1/2023/48rubros/3erTrimestre/fraccion39/130213100157523_2023.pdf</t>
  </si>
  <si>
    <t>http://transparenciadocs.hidalgo.gob.mx/dependencias/contraloriat/dir1/2023/48rubros/3erTrimestre/fraccion39/130213100118523_2023.pdf</t>
  </si>
  <si>
    <t>http://transparenciadocs.hidalgo.gob.mx/dependencias/contraloriat/dir1/2023/48rubros/3erTrimestre/fraccion39/130213100165623_2023.pdf</t>
  </si>
  <si>
    <t>http://transparenciadocs.hidalgo.gob.mx/dependencias/contraloriat/dir1/2023/48rubros/3erTrimestre/fraccion39/130213100145423_2023.pdf</t>
  </si>
  <si>
    <t>http://transparenciadocs.hidalgo.gob.mx/dependencias/contraloriat/dir1/2023/48rubros/3erTrimestre/fraccion39/130213100166023_2023.pdf</t>
  </si>
  <si>
    <t>http://transparenciadocs.hidalgo.gob.mx/dependencias/contraloriat/dir1/2023/48rubros/3erTrimestre/fraccion39/130213100165723_2023.pdf</t>
  </si>
  <si>
    <t>http://transparenciadocs.hidalgo.gob.mx/dependencias/contraloriat/dir1/2023/48rubros/3erTrimestre/fraccion39/130213100165323_2023.pdf</t>
  </si>
  <si>
    <t>http://transparenciadocs.hidalgo.gob.mx/dependencias/contraloriat/dir1/2023/48rubros/3erTrimestre/fraccion39/130213100142923_2023.pdf</t>
  </si>
  <si>
    <t>http://transparenciadocs.hidalgo.gob.mx/dependencias/contraloriat/dir1/2023/48rubros/3erTrimestre/fraccion39/130213100137723_2023.pdf</t>
  </si>
  <si>
    <t>http://transparenciadocs.hidalgo.gob.mx/dependencias/contraloriat/dir1/2023/48rubros/3erTrimestre/fraccion39/130213100153123_2023.pdf</t>
  </si>
  <si>
    <t>http://transparenciadocs.hidalgo.gob.mx/dependencias/contraloriat/dir1/2023/48rubros/3erTrimestre/fraccion39/130213100137523_2023.pdf</t>
  </si>
  <si>
    <t>http://transparenciadocs.hidalgo.gob.mx/dependencias/contraloriat/dir1/2023/48rubros/3erTrimestre/fraccion39/130213100165823_2023.pdf</t>
  </si>
  <si>
    <t>http://transparenciadocs.hidalgo.gob.mx/dependencias/contraloriat/dir1/2023/48rubros/3erTrimestre/fraccion39/130213100165923_2023.pdf</t>
  </si>
  <si>
    <t>http://transparenciadocs.hidalgo.gob.mx/dependencias/contraloriat/dir1/2023/48rubros/3erTrimestre/fraccion39/130213100175923_2023.pdf</t>
  </si>
  <si>
    <t>http://transparenciadocs.hidalgo.gob.mx/dependencias/contraloriat/dir1/2023/48rubros/3erTrimestre/fraccion39/130213100122323_2023.pdf</t>
  </si>
  <si>
    <t>http://transparenciadocs.hidalgo.gob.mx/dependencias/contraloriat/dir1/2023/48rubros/3erTrimestre/fraccion39/130213100125923_2023.pdf</t>
  </si>
  <si>
    <t>http://transparenciadocs.hidalgo.gob.mx/dependencias/contraloriat/dir1/2023/48rubros/3erTrimestre/fraccion39/130213100126923_2023.pdf</t>
  </si>
  <si>
    <t>http://transparenciadocs.hidalgo.gob.mx/dependencias/contraloriat/dir1/2023/48rubros/3erTrimestre/fraccion39/130213100131523_2023.pdf</t>
  </si>
  <si>
    <t>http://transparenciadocs.hidalgo.gob.mx/dependencias/contraloriat/dir1/2023/48rubros/3erTrimestre/fraccion39/130213100132823_2023.pdf</t>
  </si>
  <si>
    <t>http://transparenciadocs.hidalgo.gob.mx/dependencias/contraloriat/dir1/2023/48rubros/3erTrimestre/fraccion39/130213100135723_2023.pdf</t>
  </si>
  <si>
    <t>http://transparenciadocs.hidalgo.gob.mx/dependencias/contraloriat/dir1/2023/48rubros/3erTrimestre/fraccion39/130213100151123_2023.pdf</t>
  </si>
  <si>
    <t>http://transparenciadocs.hidalgo.gob.mx/dependencias/contraloriat/dir1/2023/48rubros/3erTrimestre/fraccion39/130213100158923_2023.pdf</t>
  </si>
  <si>
    <t>http://transparenciadocs.hidalgo.gob.mx/dependencias/contraloriat/dir1/2023/48rubros/3erTrimestre/fraccion39/130213100159923_2023.pdf</t>
  </si>
  <si>
    <t>http://transparenciadocs.hidalgo.gob.mx/dependencias/contraloriat/dir1/2023/48rubros/3erTrimestre/fraccion39/130213100177023_2023.pdf</t>
  </si>
  <si>
    <t>http://transparenciadocs.hidalgo.gob.mx/dependencias/contraloriat/dir1/2023/48rubros/3erTrimestre/fraccion39/130213100119523_2023.pdf</t>
  </si>
  <si>
    <t>http://transparenciadocs.hidalgo.gob.mx/dependencias/contraloriat/dir1/2023/48rubros/3erTrimestre/fraccion39/130213100119723_2023.pdf</t>
  </si>
  <si>
    <t>http://transparenciadocs.hidalgo.gob.mx/dependencias/contraloriat/dir1/2023/48rubros/3erTrimestre/fraccion39/130213100119923_2023.pdf</t>
  </si>
  <si>
    <t>http://transparenciadocs.hidalgo.gob.mx/dependencias/contraloriat/dir1/2023/48rubros/3erTrimestre/fraccion39/130213100120123_2023.pdf</t>
  </si>
  <si>
    <t>http://transparenciadocs.hidalgo.gob.mx/dependencias/contraloriat/dir1/2023/48rubros/3erTrimestre/fraccion39/130213100120223_2023.pdf</t>
  </si>
  <si>
    <t>http://transparenciadocs.hidalgo.gob.mx/dependencias/contraloriat/dir1/2023/48rubros/3erTrimestre/fraccion39/130213100120323_2023.pdf</t>
  </si>
  <si>
    <t>http://transparenciadocs.hidalgo.gob.mx/dependencias/contraloriat/dir1/2023/48rubros/3erTrimestre/fraccion39/130213100120423_2023.pdf</t>
  </si>
  <si>
    <t>http://transparenciadocs.hidalgo.gob.mx/dependencias/contraloriat/dir1/2023/48rubros/3erTrimestre/fraccion39/130213100178923_2023.pdf</t>
  </si>
  <si>
    <t>http://transparenciadocs.hidalgo.gob.mx/dependencias/contraloriat/dir1/2023/48rubros/4toTrimestre/fraccion39/130213100148823_2023.pdf</t>
  </si>
  <si>
    <t>http://transparenciadocs.hidalgo.gob.mx/dependencias/contraloriat/dir1/2023/48rubros/4toTrimestre/fraccion39/130213100148023_2023.pdf</t>
  </si>
  <si>
    <t>http://transparenciadocs.hidalgo.gob.mx/dependencias/contraloriat/dir1/2023/48rubros/4toTrimestre/fraccion39/130213100163423_2023.pdf</t>
  </si>
  <si>
    <t>http://transparenciadocs.hidalgo.gob.mx/dependencias/contraloriat/dir1/2023/48rubros/4toTrimestre/fraccion39/130213100168523_2023.pdf</t>
  </si>
  <si>
    <t>http://transparenciadocs.hidalgo.gob.mx/dependencias/contraloriat/dir1/2023/48rubros/4toTrimestre/fraccion39/130213100186523_2023.pdf</t>
  </si>
  <si>
    <t>http://transparenciadocs.hidalgo.gob.mx/dependencias/contraloriat/dir1/2023/48rubros/4toTrimestre/fraccion39/130213100199523_2023.pdf</t>
  </si>
  <si>
    <t>http://transparenciadocs.hidalgo.gob.mx/dependencias/contraloriat/dir1/2023/48rubros/4toTrimestre/fraccion39/130213100201123_2023.pdf</t>
  </si>
  <si>
    <t>http://transparenciadocs.hidalgo.gob.mx/dependencias/contraloriat/dir1/2023/48rubros/4toTrimestre/fraccion39/130213100201223_2023.pdf</t>
  </si>
  <si>
    <t>http://transparenciadocs.hidalgo.gob.mx/dependencias/contraloriat/dir1/2023/48rubros/4toTrimestre/fraccion39/130213100204223_2023.pdf</t>
  </si>
  <si>
    <t>http://transparenciadocs.hidalgo.gob.mx/dependencias/contraloriat/dir1/2023/48rubros/4toTrimestre/fraccion39/130213100205623_2023.pdf</t>
  </si>
  <si>
    <t>http://transparenciadocs.hidalgo.gob.mx/dependencias/contraloriat/dir1/2023/48rubros/4toTrimestre/fraccion39/130213100208723_2023.pdf</t>
  </si>
  <si>
    <t>http://transparenciadocs.hidalgo.gob.mx/dependencias/contraloriat/dir1/2023/48rubros/4toTrimestre/fraccion39/130213100215223_2023.pdf</t>
  </si>
  <si>
    <t>http://transparenciadocs.hidalgo.gob.mx/dependencias/contraloriat/dir1/2023/48rubros/4toTrimestre/fraccion39/130213100219623_2023.pdf</t>
  </si>
  <si>
    <t>http://transparenciadocs.hidalgo.gob.mx/dependencias/contraloriat/dir1/2023/48rubros/4toTrimestre/fraccion39/130213100219723_2023.pdf</t>
  </si>
  <si>
    <t>http://transparenciadocs.hidalgo.gob.mx/dependencias/contraloriat/dir1/2023/48rubros/4toTrimestre/fraccion39/130213100219823_2023.pdf</t>
  </si>
  <si>
    <t>http://transparenciadocs.hidalgo.gob.mx/dependencias/contraloriat/dir1/2023/48rubros/4toTrimestre/fraccion39/130213100219923_2023.pdf</t>
  </si>
  <si>
    <t>http://transparenciadocs.hidalgo.gob.mx/dependencias/contraloriat/dir1/2023/48rubros/4toTrimestre/fraccion39/130213100220023_2023.pdf</t>
  </si>
  <si>
    <t>http://transparenciadocs.hidalgo.gob.mx/dependencias/contraloriat/dir1/2023/48rubros/4toTrimestre/fraccion39/130213100220123_2023.pdf</t>
  </si>
  <si>
    <t>http://transparenciadocs.hidalgo.gob.mx/dependencias/contraloriat/dir1/2023/48rubros/4toTrimestre/fraccion39/130213100220223_2023.pdf</t>
  </si>
  <si>
    <t>http://transparenciadocs.hidalgo.gob.mx/dependencias/contraloriat/dir1/2023/48rubros/4toTrimestre/fraccion39/130213100220323_2023.pdf</t>
  </si>
  <si>
    <t>http://transparenciadocs.hidalgo.gob.mx/dependencias/contraloriat/dir1/2023/48rubros/4toTrimestre/fraccion39/130213100220423_2023.pdf</t>
  </si>
  <si>
    <t>http://transparenciadocs.hidalgo.gob.mx/dependencias/contraloriat/dir1/2023/48rubros/4toTrimestre/fraccion39/130213100220523_2023.pdf</t>
  </si>
  <si>
    <t>http://transparenciadocs.hidalgo.gob.mx/dependencias/contraloriat/dir1/2023/48rubros/4toTrimestre/fraccion39/130213100220623_2023.pdf</t>
  </si>
  <si>
    <t>http://transparenciadocs.hidalgo.gob.mx/dependencias/contraloriat/dir1/2023/48rubros/4toTrimestre/fraccion39/130213100220723_2023.pdf</t>
  </si>
  <si>
    <t>http://transparenciadocs.hidalgo.gob.mx/dependencias/contraloriat/dir1/2023/48rubros/4toTrimestre/fraccion39/130213100220823_2023.pdf</t>
  </si>
  <si>
    <t>http://transparenciadocs.hidalgo.gob.mx/dependencias/contraloriat/dir1/2023/48rubros/4toTrimestre/fraccion39/130213100220923_2023.pdf</t>
  </si>
  <si>
    <t>http://transparenciadocs.hidalgo.gob.mx/dependencias/contraloriat/dir1/2023/48rubros/4toTrimestre/fraccion39/130213100221023_2023.pdf</t>
  </si>
  <si>
    <t>http://transparenciadocs.hidalgo.gob.mx/dependencias/contraloriat/dir1/2023/48rubros/4toTrimestre/fraccion39/130213100221123_2023.pdf</t>
  </si>
  <si>
    <t>http://transparenciadocs.hidalgo.gob.mx/dependencias/contraloriat/dir1/2023/48rubros/4toTrimestre/fraccion39/130213100221223_2023.pdf</t>
  </si>
  <si>
    <t>http://transparenciadocs.hidalgo.gob.mx/dependencias/contraloriat/dir1/2023/48rubros/4toTrimestre/fraccion39/130213100221323_2023.pdf</t>
  </si>
  <si>
    <t>http://transparenciadocs.hidalgo.gob.mx/dependencias/contraloriat/dir1/2023/48rubros/4toTrimestre/fraccion39/130213100221423_2023.pdf</t>
  </si>
  <si>
    <t>http://transparenciadocs.hidalgo.gob.mx/dependencias/contraloriat/dir1/2023/48rubros/4toTrimestre/fraccion39/130213100221523_2023.pdf</t>
  </si>
  <si>
    <t>http://transparenciadocs.hidalgo.gob.mx/dependencias/contraloriat/dir1/2023/48rubros/4toTrimestre/fraccion39/130213100201923_2023.pdf</t>
  </si>
  <si>
    <t>http://transparenciadocs.hidalgo.gob.mx/dependencias/contraloriat/dir1/2023/48rubros/4toTrimestre/fraccion39/130213100221623_2023.pdf</t>
  </si>
  <si>
    <t>http://transparenciadocs.hidalgo.gob.mx/dependencias/contraloriat/dir1/2023/48rubros/4toTrimestre/fraccion39/130213100221723_2023.pdf</t>
  </si>
  <si>
    <t>http://transparenciadocs.hidalgo.gob.mx/dependencias/contraloriat/dir1/2023/48rubros/4toTrimestre/fraccion39/130213100221823_2023.pdf</t>
  </si>
  <si>
    <t>http://transparenciadocs.hidalgo.gob.mx/dependencias/contraloriat/dir1/2023/48rubros/4toTrimestre/fraccion39/130213100221923_2023.pdf</t>
  </si>
  <si>
    <t>http://transparenciadocs.hidalgo.gob.mx/dependencias/contraloriat/dir1/2023/48rubros/4toTrimestre/fraccion39/130213100222023_2023.pdf</t>
  </si>
  <si>
    <t>http://transparenciadocs.hidalgo.gob.mx/dependencias/contraloriat/dir1/2023/48rubros/4toTrimestre/fraccion39/130213100222123_2023.pdf</t>
  </si>
  <si>
    <t>http://transparenciadocs.hidalgo.gob.mx/dependencias/contraloriat/dir1/2023/48rubros/4toTrimestre/fraccion39/130213100222223_2023.pdf</t>
  </si>
  <si>
    <t>http://transparenciadocs.hidalgo.gob.mx/dependencias/contraloriat/dir1/2023/48rubros/4toTrimestre/fraccion39/130213100222423_2023.pdf</t>
  </si>
  <si>
    <t>http://transparenciadocs.hidalgo.gob.mx/dependencias/contraloriat/dir1/2023/48rubros/4toTrimestre/fraccion39/130213100222523_2023.pdf</t>
  </si>
  <si>
    <t>http://transparenciadocs.hidalgo.gob.mx/dependencias/contraloriat/dir1/2023/48rubros/4toTrimestre/fraccion39/130213100222623_2023.pdf</t>
  </si>
  <si>
    <t>http://transparenciadocs.hidalgo.gob.mx/dependencias/contraloriat/dir1/2023/48rubros/4toTrimestre/fraccion39/130213100222823_2023.pdf</t>
  </si>
  <si>
    <t>http://transparenciadocs.hidalgo.gob.mx/dependencias/contraloriat/dir1/2023/48rubros/4toTrimestre/fraccion39/130213100222923_2023.pdf</t>
  </si>
  <si>
    <t>http://transparenciadocs.hidalgo.gob.mx/dependencias/contraloriat/dir1/2023/48rubros/4toTrimestre/fraccion39/130213100223023_2023.pdf</t>
  </si>
  <si>
    <t>http://transparenciadocs.hidalgo.gob.mx/dependencias/contraloriat/dir1/2023/48rubros/4toTrimestre/fraccion39/130213100127523_2023.pdf</t>
  </si>
  <si>
    <t>http://transparenciadocs.hidalgo.gob.mx/dependencias/contraloriat/dir1/2023/48rubros/4toTrimestre/fraccion39/130213100178823_2023.pdf</t>
  </si>
  <si>
    <t>http://transparenciadocs.hidalgo.gob.mx/dependencias/contraloriat/dir1/2023/48rubros/4toTrimestre/fraccion39/130213100184923_2023.pdf</t>
  </si>
  <si>
    <t>http://transparenciadocs.hidalgo.gob.mx/dependencias/contraloriat/dir1/2023/48rubros/4toTrimestre/fraccion39/130213100180123_2023.pdf</t>
  </si>
  <si>
    <t>http://transparenciadocs.hidalgo.gob.mx/dependencias/contraloriat/dir1/2023/48rubros/4toTrimestre/fraccion39/130213100184023_2023.pdf</t>
  </si>
  <si>
    <t>http://transparenciadocs.hidalgo.gob.mx/dependencias/contraloriat/dir1/2023/48rubros/4toTrimestre/fraccion39/130213100196723_2023.pdf</t>
  </si>
  <si>
    <t>http://transparenciadocs.hidalgo.gob.mx/dependencias/contraloriat/dir1/2023/48rubros/4toTrimestre/fraccion39/130213100197623_2023.pdf</t>
  </si>
  <si>
    <t>http://transparenciadocs.hidalgo.gob.mx/dependencias/contraloriat/dir1/2023/48rubros/4toTrimestre/fraccion39/130213100197723_2023.pdf</t>
  </si>
  <si>
    <t>http://transparenciadocs.hidalgo.gob.mx/dependencias/contraloriat/dir1/2023/48rubros/4toTrimestre/fraccion39/130213100198123_2023.pdf</t>
  </si>
  <si>
    <t>039</t>
  </si>
  <si>
    <t>130213100074123</t>
  </si>
  <si>
    <t>039/R-PE/11-07/2023</t>
  </si>
  <si>
    <t>Secretaría de Hacienda del Estado de Hidalgo</t>
  </si>
  <si>
    <t>008</t>
  </si>
  <si>
    <t>Acceso restringido reservada</t>
  </si>
  <si>
    <t>Acceso restringido confidencial</t>
  </si>
  <si>
    <t>130213100088023</t>
  </si>
  <si>
    <t>130213100104923</t>
  </si>
  <si>
    <t>130213100106323</t>
  </si>
  <si>
    <t>130213100108423</t>
  </si>
  <si>
    <t>130213100109023</t>
  </si>
  <si>
    <t>130213100109623</t>
  </si>
  <si>
    <t>130213100118223</t>
  </si>
  <si>
    <t>130213100123423</t>
  </si>
  <si>
    <t>130213100127323</t>
  </si>
  <si>
    <t>130213100127423</t>
  </si>
  <si>
    <t>130213100128823</t>
  </si>
  <si>
    <t>130213100128923</t>
  </si>
  <si>
    <t>130213100129523</t>
  </si>
  <si>
    <t>040</t>
  </si>
  <si>
    <t>008/C-PE/11-07/2023</t>
  </si>
  <si>
    <t>040/R-PE/05-07/2023</t>
  </si>
  <si>
    <t>073</t>
  </si>
  <si>
    <t>073/I-PE/04-07/2023</t>
  </si>
  <si>
    <t>Universidad Intercultural del Estado de Hidalgo</t>
  </si>
  <si>
    <t>086</t>
  </si>
  <si>
    <t>086/I-PE/25-08/2023</t>
  </si>
  <si>
    <t>070</t>
  </si>
  <si>
    <t>070/I-PE/14-07/2023</t>
  </si>
  <si>
    <t>Secretaría de Medio Ambiente y Recursos Natuales del Estado de Hidalgo</t>
  </si>
  <si>
    <t>041</t>
  </si>
  <si>
    <t>041/R-PE/25-07/2023</t>
  </si>
  <si>
    <t>Secretaría de Seguridad Pública del Estado de Hidalgo</t>
  </si>
  <si>
    <t>042</t>
  </si>
  <si>
    <t>078</t>
  </si>
  <si>
    <t>078/I-PE/11-07/2023</t>
  </si>
  <si>
    <t>Sistema Integrado de Transporte Masivo de Hidalgo</t>
  </si>
  <si>
    <t>072</t>
  </si>
  <si>
    <t>072/I-PE/04-07/2023</t>
  </si>
  <si>
    <t>Radio y Televisión de Hidalgo</t>
  </si>
  <si>
    <t>097</t>
  </si>
  <si>
    <t>077</t>
  </si>
  <si>
    <t>097/I-PE/12-09/2023</t>
  </si>
  <si>
    <t>085</t>
  </si>
  <si>
    <t>076</t>
  </si>
  <si>
    <t>085/I-PE/25-08/2023</t>
  </si>
  <si>
    <t xml:space="preserve">Secretaría Técnica del Sistema Estatal Anticorrupción </t>
  </si>
  <si>
    <t>076/I-PE/06-07/2023</t>
  </si>
  <si>
    <t>077/I-PE/06-07/2023</t>
  </si>
  <si>
    <t>081</t>
  </si>
  <si>
    <t>081/I-PE/17-07/2023</t>
  </si>
  <si>
    <t>Sistema de Transporte Convencional de Hidalgo</t>
  </si>
  <si>
    <t>080</t>
  </si>
  <si>
    <t>080/I-PE/11-07/2023</t>
  </si>
  <si>
    <t>130213100138623</t>
  </si>
  <si>
    <t>130213100152923</t>
  </si>
  <si>
    <t>130213100157523</t>
  </si>
  <si>
    <t>130213100165623</t>
  </si>
  <si>
    <t>130213100145423</t>
  </si>
  <si>
    <t>130213100166023</t>
  </si>
  <si>
    <t>130213100165723</t>
  </si>
  <si>
    <t>Instituto Hidalguense del Deporte</t>
  </si>
  <si>
    <t>082</t>
  </si>
  <si>
    <t>082/I-PE/27-07/2023</t>
  </si>
  <si>
    <t>043</t>
  </si>
  <si>
    <t>043/R-PE/28-08/2023</t>
  </si>
  <si>
    <t>Instituto de Vivienda, Desarrollo Urbano y Asentamientos Humanos de Hidalgo</t>
  </si>
  <si>
    <t>098</t>
  </si>
  <si>
    <t>130213100158523</t>
  </si>
  <si>
    <t>098/I-PE/19-09/2023</t>
  </si>
  <si>
    <t>009</t>
  </si>
  <si>
    <t>009/C-PE/19-09/2023</t>
  </si>
  <si>
    <t>052</t>
  </si>
  <si>
    <t>096</t>
  </si>
  <si>
    <t>052/R-PE/20-09/2023</t>
  </si>
  <si>
    <t>096/I-PE/21-09/2023</t>
  </si>
  <si>
    <t>042/R-PE/25-07/2023</t>
  </si>
  <si>
    <t>050</t>
  </si>
  <si>
    <t>050/R-PE/18-09/2023</t>
  </si>
  <si>
    <t>100</t>
  </si>
  <si>
    <t>100/I-PE/18-09/2023</t>
  </si>
  <si>
    <t>049</t>
  </si>
  <si>
    <t>049/R-PE/18-09/2023</t>
  </si>
  <si>
    <t>099</t>
  </si>
  <si>
    <t>099/I-PE/18-09/2023</t>
  </si>
  <si>
    <t>130213100165323</t>
  </si>
  <si>
    <t>130213100142923</t>
  </si>
  <si>
    <t>130213100137723</t>
  </si>
  <si>
    <t>130213100153123</t>
  </si>
  <si>
    <t>130213100137523</t>
  </si>
  <si>
    <t>130213100165823</t>
  </si>
  <si>
    <t>130213100165923</t>
  </si>
  <si>
    <t>130213100175923</t>
  </si>
  <si>
    <t>053</t>
  </si>
  <si>
    <t>053/R-PE/20-09/2023</t>
  </si>
  <si>
    <t>045</t>
  </si>
  <si>
    <t>045/R-PE/02-08/2023</t>
  </si>
  <si>
    <t>046</t>
  </si>
  <si>
    <t>047</t>
  </si>
  <si>
    <t>092</t>
  </si>
  <si>
    <t>055</t>
  </si>
  <si>
    <t>054</t>
  </si>
  <si>
    <t>047/R-PE/07-08/2023</t>
  </si>
  <si>
    <t>Secretaría del Despacho de la Persona Titular del Poder Ejecutivo del Estado de Hidalgo</t>
  </si>
  <si>
    <t>092/I-PE/07-08/2023</t>
  </si>
  <si>
    <t>055/R-PE/20-09/2023</t>
  </si>
  <si>
    <t>046/R-PE/07-08/2023</t>
  </si>
  <si>
    <t>054/R-PE/20-09/2023</t>
  </si>
  <si>
    <t>101/I-PE/18-09/2023</t>
  </si>
  <si>
    <t>130213100122323</t>
  </si>
  <si>
    <t>130213100125923</t>
  </si>
  <si>
    <t>130213100126923</t>
  </si>
  <si>
    <t>130213100131523</t>
  </si>
  <si>
    <t>130213100132823</t>
  </si>
  <si>
    <t>130213100135723</t>
  </si>
  <si>
    <t>130213100151123</t>
  </si>
  <si>
    <t>130213100158923</t>
  </si>
  <si>
    <t>130213100159923</t>
  </si>
  <si>
    <t>130213100177023</t>
  </si>
  <si>
    <t>130213100119523</t>
  </si>
  <si>
    <t>130213100119923</t>
  </si>
  <si>
    <t>130213100120123</t>
  </si>
  <si>
    <t>130213100120323</t>
  </si>
  <si>
    <t>130213100120423</t>
  </si>
  <si>
    <t>130213100178923</t>
  </si>
  <si>
    <t>130213100148823</t>
  </si>
  <si>
    <t>Secretaría de Gobierno del Estado de Hidalgo</t>
  </si>
  <si>
    <t>089</t>
  </si>
  <si>
    <t>079</t>
  </si>
  <si>
    <t>089/I-PE/07-08/2023</t>
  </si>
  <si>
    <t>130213100148023</t>
  </si>
  <si>
    <t>130213100163423</t>
  </si>
  <si>
    <t>130213100168523</t>
  </si>
  <si>
    <t xml:space="preserve">Comisión Estatal de Agua y Alcantarillado </t>
  </si>
  <si>
    <t>074</t>
  </si>
  <si>
    <t>075</t>
  </si>
  <si>
    <t>074/I-PE/04-07/2023</t>
  </si>
  <si>
    <t>Secretaría de Infraestructura Pública y Desarrollo Urbano Sostenible del Estado de Hidalgo</t>
  </si>
  <si>
    <t>075/I-PE/06-07/2023</t>
  </si>
  <si>
    <t>Secretaría de Salud del Estado de Hidalgo</t>
  </si>
  <si>
    <t>087</t>
  </si>
  <si>
    <t>087/I-PE/02-08/2023</t>
  </si>
  <si>
    <t>130213100186523</t>
  </si>
  <si>
    <t>130213100199523</t>
  </si>
  <si>
    <t>130213100201123</t>
  </si>
  <si>
    <t>130213100201223</t>
  </si>
  <si>
    <t>130213100204223</t>
  </si>
  <si>
    <t>079/I-PE/11-07/2023</t>
  </si>
  <si>
    <t>130213100205623</t>
  </si>
  <si>
    <t>130213100208723</t>
  </si>
  <si>
    <t>130213100215223</t>
  </si>
  <si>
    <t>130213100219623</t>
  </si>
  <si>
    <t>130213100219723</t>
  </si>
  <si>
    <t>130213100219823</t>
  </si>
  <si>
    <t>130213100219923</t>
  </si>
  <si>
    <t>130213100220023</t>
  </si>
  <si>
    <t>130213100220123</t>
  </si>
  <si>
    <t>130213100220223</t>
  </si>
  <si>
    <t>130213100220323</t>
  </si>
  <si>
    <t>130213100220423</t>
  </si>
  <si>
    <t>088</t>
  </si>
  <si>
    <t>088/I-PE/02-08/2023</t>
  </si>
  <si>
    <t>Comisión de Agua y Alcantarillado de Sistemas Intermunicipales</t>
  </si>
  <si>
    <t>048</t>
  </si>
  <si>
    <t>102</t>
  </si>
  <si>
    <t>102/I-PE/05-09/2023</t>
  </si>
  <si>
    <t>093</t>
  </si>
  <si>
    <t>093/I-PE/14-08/2023</t>
  </si>
  <si>
    <t>106</t>
  </si>
  <si>
    <t>106/I-PE/25-09/2023</t>
  </si>
  <si>
    <t>056</t>
  </si>
  <si>
    <t>056/R-PE/08-09/2023</t>
  </si>
  <si>
    <t>102-Bis</t>
  </si>
  <si>
    <t>102-Bis/I-PE/08-09/2023</t>
  </si>
  <si>
    <t>048/R-PE/14-08/2023</t>
  </si>
  <si>
    <t>058-Bis</t>
  </si>
  <si>
    <t>059</t>
  </si>
  <si>
    <t>105-Bis</t>
  </si>
  <si>
    <t>105-Bis/I-PE/15-09/2023</t>
  </si>
  <si>
    <t>059/R-PE/15-09/2023</t>
  </si>
  <si>
    <t>058-Bis/R-PE/08-09/2023</t>
  </si>
  <si>
    <t>061</t>
  </si>
  <si>
    <t>062</t>
  </si>
  <si>
    <t>061/R-PE/15-09/2023</t>
  </si>
  <si>
    <t>062/R-PE/15-09/2023</t>
  </si>
  <si>
    <t>062/I-PE/15-09/2023</t>
  </si>
  <si>
    <t>105-Ter</t>
  </si>
  <si>
    <t>063</t>
  </si>
  <si>
    <t>063/R-PE/25-09/2023</t>
  </si>
  <si>
    <t>065</t>
  </si>
  <si>
    <t>065/R-PE/09-10/2023</t>
  </si>
  <si>
    <t>Oficialía Mayor del Estado de Hidalgo</t>
  </si>
  <si>
    <t>145</t>
  </si>
  <si>
    <t>145/I-PE/07-11/2023</t>
  </si>
  <si>
    <t>130213100220523</t>
  </si>
  <si>
    <t>130213100220623</t>
  </si>
  <si>
    <t>066</t>
  </si>
  <si>
    <t>066/R-PE/09-10/2023</t>
  </si>
  <si>
    <t>Incompetencia</t>
  </si>
  <si>
    <t>08</t>
  </si>
  <si>
    <t>08/INC-PE/02-10/2023</t>
  </si>
  <si>
    <t>069</t>
  </si>
  <si>
    <t>069/R-PE/20-10/2023</t>
  </si>
  <si>
    <t>113</t>
  </si>
  <si>
    <t>113/I-PE/04-10/2023</t>
  </si>
  <si>
    <t>067</t>
  </si>
  <si>
    <t>067/R-PE/13-10/2023</t>
  </si>
  <si>
    <t>068</t>
  </si>
  <si>
    <t>068/R-PE/13-10/2023</t>
  </si>
  <si>
    <t>10BIS</t>
  </si>
  <si>
    <t>10BIS/INC-PE/13-10/2023</t>
  </si>
  <si>
    <t xml:space="preserve">Universidad Politécnica de Pachuca </t>
  </si>
  <si>
    <t>108</t>
  </si>
  <si>
    <t>108/I-PE/19-10/2023</t>
  </si>
  <si>
    <t>10</t>
  </si>
  <si>
    <t>10/INC-PE/09-10/2023</t>
  </si>
  <si>
    <t>13/INC-PE/20-10/2023</t>
  </si>
  <si>
    <t>Secretaría de Educación Pública del Estado de Hidalgo</t>
  </si>
  <si>
    <t>122</t>
  </si>
  <si>
    <t>122/I-PE/20-10/2023</t>
  </si>
  <si>
    <t>124</t>
  </si>
  <si>
    <t>129</t>
  </si>
  <si>
    <t>124/I-PE/24-10/2023</t>
  </si>
  <si>
    <t>125</t>
  </si>
  <si>
    <t>125/I-PE/24-10/2023</t>
  </si>
  <si>
    <t>126</t>
  </si>
  <si>
    <t>126/I-PE/24-10/2023</t>
  </si>
  <si>
    <t>127</t>
  </si>
  <si>
    <t>127/I-PE/24-10/2023</t>
  </si>
  <si>
    <t>128</t>
  </si>
  <si>
    <t>130</t>
  </si>
  <si>
    <t>131</t>
  </si>
  <si>
    <t>132</t>
  </si>
  <si>
    <t>128/I-PE/24-10/2023</t>
  </si>
  <si>
    <t>129/I-PE/24-10/2023</t>
  </si>
  <si>
    <t>130/I-PE/24-10/2023</t>
  </si>
  <si>
    <t>131/I-PE/24-10/2023</t>
  </si>
  <si>
    <t>131-BIS</t>
  </si>
  <si>
    <t>131-BIS/I-PE/24-10/2023</t>
  </si>
  <si>
    <t>132/I-PE/24-10/2023</t>
  </si>
  <si>
    <t>14/INC-PE/24-10/2023</t>
  </si>
  <si>
    <t>130213100220723</t>
  </si>
  <si>
    <t>130213100220823</t>
  </si>
  <si>
    <t>130213100220923</t>
  </si>
  <si>
    <t>130213100221023</t>
  </si>
  <si>
    <t>130213100221123</t>
  </si>
  <si>
    <t>130213100221223</t>
  </si>
  <si>
    <t>130213100221323</t>
  </si>
  <si>
    <t>130213100221423</t>
  </si>
  <si>
    <t>130213100221523</t>
  </si>
  <si>
    <t>130213100201923</t>
  </si>
  <si>
    <t>130213100221623</t>
  </si>
  <si>
    <t>130213100221723</t>
  </si>
  <si>
    <t>130213100221823</t>
  </si>
  <si>
    <t>130213100221923</t>
  </si>
  <si>
    <t>130213100222023</t>
  </si>
  <si>
    <t>130213100222123</t>
  </si>
  <si>
    <t>130213100222223</t>
  </si>
  <si>
    <t>130213100222423</t>
  </si>
  <si>
    <t>130213100222523</t>
  </si>
  <si>
    <t>130213100222623</t>
  </si>
  <si>
    <t>130213100222823</t>
  </si>
  <si>
    <t>130213100222923</t>
  </si>
  <si>
    <t>130213100223023</t>
  </si>
  <si>
    <t>130213100127523</t>
  </si>
  <si>
    <t>130213100178823</t>
  </si>
  <si>
    <t>130213100184923</t>
  </si>
  <si>
    <t>130213100180123</t>
  </si>
  <si>
    <t>130213100184023</t>
  </si>
  <si>
    <t>130213100196723</t>
  </si>
  <si>
    <t>130213100197623</t>
  </si>
  <si>
    <t>130213100197723</t>
  </si>
  <si>
    <t>130213100198123</t>
  </si>
  <si>
    <t>15</t>
  </si>
  <si>
    <t>15/INC-PE/24-10/2023</t>
  </si>
  <si>
    <t>16</t>
  </si>
  <si>
    <t>16/INC-PE/24-10/2023</t>
  </si>
  <si>
    <t>17</t>
  </si>
  <si>
    <t>17/INC-PE/24-10/2023</t>
  </si>
  <si>
    <t>18</t>
  </si>
  <si>
    <t>18/INC-PE/24-10/2023</t>
  </si>
  <si>
    <t>19</t>
  </si>
  <si>
    <t>19/INC-PE/24-10/2023</t>
  </si>
  <si>
    <t>20</t>
  </si>
  <si>
    <t>20/INC-PE/24-10/2023</t>
  </si>
  <si>
    <t>21</t>
  </si>
  <si>
    <t>21/INC-PE/24-10/2023</t>
  </si>
  <si>
    <t>22</t>
  </si>
  <si>
    <t>22/INC-PE/24-10/2023</t>
  </si>
  <si>
    <t>23</t>
  </si>
  <si>
    <t>23/INC-PE/24-10/2023</t>
  </si>
  <si>
    <t>115</t>
  </si>
  <si>
    <t>115/I-PE/09-10/2023</t>
  </si>
  <si>
    <t>24</t>
  </si>
  <si>
    <t>24/INC-PE/24-10/2023</t>
  </si>
  <si>
    <t>25</t>
  </si>
  <si>
    <t>25/INC-PE/24-10/2023</t>
  </si>
  <si>
    <t>133</t>
  </si>
  <si>
    <t>133/I-PE/24-10/2023</t>
  </si>
  <si>
    <t>134</t>
  </si>
  <si>
    <t>135</t>
  </si>
  <si>
    <t>136</t>
  </si>
  <si>
    <t>137</t>
  </si>
  <si>
    <t>138</t>
  </si>
  <si>
    <t>139</t>
  </si>
  <si>
    <t>140</t>
  </si>
  <si>
    <t>142</t>
  </si>
  <si>
    <t>143</t>
  </si>
  <si>
    <t>134/I-PE/24-10/2023</t>
  </si>
  <si>
    <t>135/I-PE/24-10/2023</t>
  </si>
  <si>
    <t>136/I-PE/24-10/2023</t>
  </si>
  <si>
    <t>137/I-PE/24-10/2023</t>
  </si>
  <si>
    <t>138/I-PE/24-10/2023</t>
  </si>
  <si>
    <t>139/I-PE/24-10/2023</t>
  </si>
  <si>
    <t>140/I-PE/24-10/2023</t>
  </si>
  <si>
    <t>142/I-PE/24-10/2023</t>
  </si>
  <si>
    <t>143/I-PE/24-10/2023</t>
  </si>
  <si>
    <t>144</t>
  </si>
  <si>
    <t>144/I-PE/24-10/2023</t>
  </si>
  <si>
    <t>107</t>
  </si>
  <si>
    <t>064</t>
  </si>
  <si>
    <t>107/I-PE/02-10/2023</t>
  </si>
  <si>
    <t>064/R-PE/06-10/2023</t>
  </si>
  <si>
    <t>007</t>
  </si>
  <si>
    <t>007/INC-PE/02-10/2023</t>
  </si>
  <si>
    <t>014</t>
  </si>
  <si>
    <t>014/C-PE/04-12/2023</t>
  </si>
  <si>
    <t>Secretaría de Contraloría del Estado de Hidalgo</t>
  </si>
  <si>
    <t>123</t>
  </si>
  <si>
    <t>123/I-PE/20-10/2023</t>
  </si>
  <si>
    <t>109</t>
  </si>
  <si>
    <t>109/I-PE/04-10/2023</t>
  </si>
  <si>
    <t>Secretaría del Trabajo y Previsión Social del Estado de Hidalgo</t>
  </si>
  <si>
    <t>110</t>
  </si>
  <si>
    <t>110/I-PE/04-10/2023</t>
  </si>
  <si>
    <t>111</t>
  </si>
  <si>
    <t>111/I-PE/04-10/2023</t>
  </si>
  <si>
    <t>112</t>
  </si>
  <si>
    <t>112/I-PE/04-10/2023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</si>
</sst>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49" fontId="0" fillId="0" borderId="1" xfId="0" applyNumberFormat="1" applyBorder="1"/>
    <xf numFmtId="49" fontId="0" fillId="0" borderId="1" xfId="0" applyNumberFormat="1" applyBorder="1" applyAlignment="1">
      <alignment horizontal="left"/>
    </xf>
    <xf numFmtId="0" fontId="0" fillId="0" borderId="1" xfId="0" applyBorder="1"/>
    <xf numFmtId="49" fontId="0" fillId="4" borderId="1" xfId="0" applyNumberFormat="1" applyFill="1" applyBorder="1" applyAlignment="1">
      <alignment horizontal="left"/>
    </xf>
    <xf numFmtId="0" fontId="5" fillId="3" borderId="1" xfId="0" applyFont="1" applyFill="1" applyBorder="1" applyAlignment="1">
      <alignment horizontal="center" wrapText="1"/>
    </xf>
    <xf numFmtId="0" fontId="6" fillId="4" borderId="1" xfId="1" applyFont="1" applyFill="1" applyBorder="1"/>
    <xf numFmtId="0" fontId="0" fillId="4" borderId="1" xfId="0" applyFill="1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transparenciadocs.hidalgo.gob.mx/dependencias/contraloriat/dir1/2023/48rubros/3erTrimestre/fraccion39/130213100165723_2023.pdf" TargetMode="External"/><Relationship Id="rId21" Type="http://schemas.openxmlformats.org/officeDocument/2006/relationships/hyperlink" Target="http://transparenciadocs.hidalgo.gob.mx/dependencias/contraloriat/dir1/2023/48rubros/3erTrimestre/fraccion39/130213100165623_2023.pdf" TargetMode="External"/><Relationship Id="rId42" Type="http://schemas.openxmlformats.org/officeDocument/2006/relationships/hyperlink" Target="http://transparenciadocs.hidalgo.gob.mx/dependencias/contraloriat/dir1/2023/48rubros/3erTrimestre/fraccion39/130213100158923_2023.pdf" TargetMode="External"/><Relationship Id="rId47" Type="http://schemas.openxmlformats.org/officeDocument/2006/relationships/hyperlink" Target="http://transparenciadocs.hidalgo.gob.mx/dependencias/contraloriat/dir1/2023/48rubros/3erTrimestre/fraccion39/130213100119923_2023.pdf" TargetMode="External"/><Relationship Id="rId63" Type="http://schemas.openxmlformats.org/officeDocument/2006/relationships/hyperlink" Target="http://transparenciadocs.hidalgo.gob.mx/dependencias/contraloriat/dir1/2023/48rubros/4toTrimestre/fraccion39/130213100205623_2023.pdf" TargetMode="External"/><Relationship Id="rId68" Type="http://schemas.openxmlformats.org/officeDocument/2006/relationships/hyperlink" Target="http://transparenciadocs.hidalgo.gob.mx/dependencias/contraloriat/dir1/2023/48rubros/4toTrimestre/fraccion39/130213100219823_2023.pdf" TargetMode="External"/><Relationship Id="rId84" Type="http://schemas.openxmlformats.org/officeDocument/2006/relationships/hyperlink" Target="http://transparenciadocs.hidalgo.gob.mx/dependencias/contraloriat/dir1/2023/48rubros/4toTrimestre/fraccion39/130213100221523_2023.pdf" TargetMode="External"/><Relationship Id="rId89" Type="http://schemas.openxmlformats.org/officeDocument/2006/relationships/hyperlink" Target="http://transparenciadocs.hidalgo.gob.mx/dependencias/contraloriat/dir1/2023/48rubros/4toTrimestre/fraccion39/130213100221823_2023.pdf" TargetMode="External"/><Relationship Id="rId16" Type="http://schemas.openxmlformats.org/officeDocument/2006/relationships/hyperlink" Target="http://transparenciadocs.hidalgo.gob.mx/dependencias/contraloriat/dir1/2023/48rubros/3erTrimestre/fraccion39/130213100138623_2023.pdf" TargetMode="External"/><Relationship Id="rId107" Type="http://schemas.openxmlformats.org/officeDocument/2006/relationships/hyperlink" Target="http://transparenciadocs.hidalgo.gob.mx/dependencias/contraloriat/dir1/2023/48rubros/4toTrimestre/fraccion39/130213100197723_2023.pdf" TargetMode="External"/><Relationship Id="rId11" Type="http://schemas.openxmlformats.org/officeDocument/2006/relationships/hyperlink" Target="http://transparenciadocs.hidalgo.gob.mx/dependencias/contraloriat/dir1/2023/48rubros/3erTrimestre/fraccion39/130213100127323_2023.pdf" TargetMode="External"/><Relationship Id="rId32" Type="http://schemas.openxmlformats.org/officeDocument/2006/relationships/hyperlink" Target="http://transparenciadocs.hidalgo.gob.mx/dependencias/contraloriat/dir1/2023/48rubros/3erTrimestre/fraccion39/130213100165823_2023.pdf" TargetMode="External"/><Relationship Id="rId37" Type="http://schemas.openxmlformats.org/officeDocument/2006/relationships/hyperlink" Target="http://transparenciadocs.hidalgo.gob.mx/dependencias/contraloriat/dir1/2023/48rubros/3erTrimestre/fraccion39/130213100126923_2023.pdf" TargetMode="External"/><Relationship Id="rId53" Type="http://schemas.openxmlformats.org/officeDocument/2006/relationships/hyperlink" Target="http://transparenciadocs.hidalgo.gob.mx/dependencias/contraloriat/dir1/2023/48rubros/4toTrimestre/fraccion39/130213100148823_2023.pdf" TargetMode="External"/><Relationship Id="rId58" Type="http://schemas.openxmlformats.org/officeDocument/2006/relationships/hyperlink" Target="http://transparenciadocs.hidalgo.gob.mx/dependencias/contraloriat/dir1/2023/48rubros/4toTrimestre/fraccion39/130213100199523_2023.pdf" TargetMode="External"/><Relationship Id="rId74" Type="http://schemas.openxmlformats.org/officeDocument/2006/relationships/hyperlink" Target="http://transparenciadocs.hidalgo.gob.mx/dependencias/contraloriat/dir1/2023/48rubros/4toTrimestre/fraccion39/130213100220523_2023.pdf" TargetMode="External"/><Relationship Id="rId79" Type="http://schemas.openxmlformats.org/officeDocument/2006/relationships/hyperlink" Target="http://transparenciadocs.hidalgo.gob.mx/dependencias/contraloriat/dir1/2023/48rubros/4toTrimestre/fraccion39/130213100221023_2023.pdf" TargetMode="External"/><Relationship Id="rId102" Type="http://schemas.openxmlformats.org/officeDocument/2006/relationships/hyperlink" Target="http://transparenciadocs.hidalgo.gob.mx/dependencias/contraloriat/dir1/2023/48rubros/4toTrimestre/fraccion39/130213100184923_2023.pdf" TargetMode="External"/><Relationship Id="rId5" Type="http://schemas.openxmlformats.org/officeDocument/2006/relationships/hyperlink" Target="http://transparenciadocs.hidalgo.gob.mx/dependencias/contraloriat/dir1/2023/48rubros/3erTrimestre/fraccion39/130213100106323_2023.pdf" TargetMode="External"/><Relationship Id="rId90" Type="http://schemas.openxmlformats.org/officeDocument/2006/relationships/hyperlink" Target="http://transparenciadocs.hidalgo.gob.mx/dependencias/contraloriat/dir1/2023/48rubros/4toTrimestre/fraccion39/130213100221923_2023.pdf" TargetMode="External"/><Relationship Id="rId95" Type="http://schemas.openxmlformats.org/officeDocument/2006/relationships/hyperlink" Target="http://transparenciadocs.hidalgo.gob.mx/dependencias/contraloriat/dir1/2023/48rubros/4toTrimestre/fraccion39/130213100222523_2023.pdf" TargetMode="External"/><Relationship Id="rId22" Type="http://schemas.openxmlformats.org/officeDocument/2006/relationships/hyperlink" Target="http://transparenciadocs.hidalgo.gob.mx/dependencias/contraloriat/dir1/2023/48rubros/3erTrimestre/fraccion39/130213100145423_2023.pdf" TargetMode="External"/><Relationship Id="rId27" Type="http://schemas.openxmlformats.org/officeDocument/2006/relationships/hyperlink" Target="http://transparenciadocs.hidalgo.gob.mx/dependencias/contraloriat/dir1/2023/48rubros/3erTrimestre/fraccion39/130213100165323_2023.pdf" TargetMode="External"/><Relationship Id="rId43" Type="http://schemas.openxmlformats.org/officeDocument/2006/relationships/hyperlink" Target="http://transparenciadocs.hidalgo.gob.mx/dependencias/contraloriat/dir1/2023/48rubros/3erTrimestre/fraccion39/130213100159923_2023.pdf" TargetMode="External"/><Relationship Id="rId48" Type="http://schemas.openxmlformats.org/officeDocument/2006/relationships/hyperlink" Target="http://transparenciadocs.hidalgo.gob.mx/dependencias/contraloriat/dir1/2023/48rubros/3erTrimestre/fraccion39/130213100120123_2023.pdf" TargetMode="External"/><Relationship Id="rId64" Type="http://schemas.openxmlformats.org/officeDocument/2006/relationships/hyperlink" Target="http://transparenciadocs.hidalgo.gob.mx/dependencias/contraloriat/dir1/2023/48rubros/4toTrimestre/fraccion39/130213100208723_2023.pdf" TargetMode="External"/><Relationship Id="rId69" Type="http://schemas.openxmlformats.org/officeDocument/2006/relationships/hyperlink" Target="http://transparenciadocs.hidalgo.gob.mx/dependencias/contraloriat/dir1/2023/48rubros/4toTrimestre/fraccion39/130213100219923_2023.pdf" TargetMode="External"/><Relationship Id="rId80" Type="http://schemas.openxmlformats.org/officeDocument/2006/relationships/hyperlink" Target="http://transparenciadocs.hidalgo.gob.mx/dependencias/contraloriat/dir1/2023/48rubros/4toTrimestre/fraccion39/130213100221123_2023.pdf" TargetMode="External"/><Relationship Id="rId85" Type="http://schemas.openxmlformats.org/officeDocument/2006/relationships/hyperlink" Target="http://transparenciadocs.hidalgo.gob.mx/dependencias/contraloriat/dir1/2023/48rubros/4toTrimestre/fraccion39/130213100220023_2023.pdf" TargetMode="External"/><Relationship Id="rId12" Type="http://schemas.openxmlformats.org/officeDocument/2006/relationships/hyperlink" Target="http://transparenciadocs.hidalgo.gob.mx/dependencias/contraloriat/dir1/2023/48rubros/3erTrimestre/fraccion39/130213100127423_2023.pdf" TargetMode="External"/><Relationship Id="rId17" Type="http://schemas.openxmlformats.org/officeDocument/2006/relationships/hyperlink" Target="http://transparenciadocs.hidalgo.gob.mx/dependencias/contraloriat/dir1/2023/48rubros/3erTrimestre/fraccion39/130213100152923_2023.pdf" TargetMode="External"/><Relationship Id="rId33" Type="http://schemas.openxmlformats.org/officeDocument/2006/relationships/hyperlink" Target="http://transparenciadocs.hidalgo.gob.mx/dependencias/contraloriat/dir1/2023/48rubros/3erTrimestre/fraccion39/130213100165923_2023.pdf" TargetMode="External"/><Relationship Id="rId38" Type="http://schemas.openxmlformats.org/officeDocument/2006/relationships/hyperlink" Target="http://transparenciadocs.hidalgo.gob.mx/dependencias/contraloriat/dir1/2023/48rubros/3erTrimestre/fraccion39/130213100131523_2023.pdf" TargetMode="External"/><Relationship Id="rId59" Type="http://schemas.openxmlformats.org/officeDocument/2006/relationships/hyperlink" Target="http://transparenciadocs.hidalgo.gob.mx/dependencias/contraloriat/dir1/2023/48rubros/4toTrimestre/fraccion39/130213100201123_2023.pdf" TargetMode="External"/><Relationship Id="rId103" Type="http://schemas.openxmlformats.org/officeDocument/2006/relationships/hyperlink" Target="http://transparenciadocs.hidalgo.gob.mx/dependencias/contraloriat/dir1/2023/48rubros/4toTrimestre/fraccion39/130213100180123_2023.pdf" TargetMode="External"/><Relationship Id="rId108" Type="http://schemas.openxmlformats.org/officeDocument/2006/relationships/hyperlink" Target="http://transparenciadocs.hidalgo.gob.mx/dependencias/contraloriat/dir1/2023/48rubros/4toTrimestre/fraccion39/130213100198123_2023.pdf" TargetMode="External"/><Relationship Id="rId54" Type="http://schemas.openxmlformats.org/officeDocument/2006/relationships/hyperlink" Target="http://transparenciadocs.hidalgo.gob.mx/dependencias/contraloriat/dir1/2023/48rubros/4toTrimestre/fraccion39/130213100148023_2023.pdf" TargetMode="External"/><Relationship Id="rId70" Type="http://schemas.openxmlformats.org/officeDocument/2006/relationships/hyperlink" Target="http://transparenciadocs.hidalgo.gob.mx/dependencias/contraloriat/dir1/2023/48rubros/4toTrimestre/fraccion39/130213100220123_2023.pdf" TargetMode="External"/><Relationship Id="rId75" Type="http://schemas.openxmlformats.org/officeDocument/2006/relationships/hyperlink" Target="http://transparenciadocs.hidalgo.gob.mx/dependencias/contraloriat/dir1/2023/48rubros/4toTrimestre/fraccion39/130213100220623_2023.pdf" TargetMode="External"/><Relationship Id="rId91" Type="http://schemas.openxmlformats.org/officeDocument/2006/relationships/hyperlink" Target="http://transparenciadocs.hidalgo.gob.mx/dependencias/contraloriat/dir1/2023/48rubros/4toTrimestre/fraccion39/130213100222023_2023.pdf" TargetMode="External"/><Relationship Id="rId96" Type="http://schemas.openxmlformats.org/officeDocument/2006/relationships/hyperlink" Target="http://transparenciadocs.hidalgo.gob.mx/dependencias/contraloriat/dir1/2023/48rubros/4toTrimestre/fraccion39/130213100222623_2023.pdf" TargetMode="External"/><Relationship Id="rId1" Type="http://schemas.openxmlformats.org/officeDocument/2006/relationships/hyperlink" Target="http://transparenciadocs.hidalgo.gob.mx/dependencias/contraloriat/dir1/2023/48rubros/3erTrimestre/fraccion39/130213100074123_2023.pdf" TargetMode="External"/><Relationship Id="rId6" Type="http://schemas.openxmlformats.org/officeDocument/2006/relationships/hyperlink" Target="http://transparenciadocs.hidalgo.gob.mx/dependencias/contraloriat/dir1/2023/48rubros/3erTrimestre/fraccion39/130213100108423_2023.pdf" TargetMode="External"/><Relationship Id="rId15" Type="http://schemas.openxmlformats.org/officeDocument/2006/relationships/hyperlink" Target="http://transparenciadocs.hidalgo.gob.mx/dependencias/contraloriat/dir1/2023/48rubros/3erTrimestre/fraccion39/130213100129523_2023.pdf" TargetMode="External"/><Relationship Id="rId23" Type="http://schemas.openxmlformats.org/officeDocument/2006/relationships/hyperlink" Target="http://transparenciadocs.hidalgo.gob.mx/dependencias/contraloriat/dir1/2023/48rubros/3erTrimestre/fraccion39/130213100166023_2023.pdf" TargetMode="External"/><Relationship Id="rId28" Type="http://schemas.openxmlformats.org/officeDocument/2006/relationships/hyperlink" Target="http://transparenciadocs.hidalgo.gob.mx/dependencias/contraloriat/dir1/2023/48rubros/3erTrimestre/fraccion39/130213100142923_2023.pdf" TargetMode="External"/><Relationship Id="rId36" Type="http://schemas.openxmlformats.org/officeDocument/2006/relationships/hyperlink" Target="http://transparenciadocs.hidalgo.gob.mx/dependencias/contraloriat/dir1/2023/48rubros/3erTrimestre/fraccion39/130213100125923_2023.pdf" TargetMode="External"/><Relationship Id="rId49" Type="http://schemas.openxmlformats.org/officeDocument/2006/relationships/hyperlink" Target="http://transparenciadocs.hidalgo.gob.mx/dependencias/contraloriat/dir1/2023/48rubros/3erTrimestre/fraccion39/130213100120223_2023.pdf" TargetMode="External"/><Relationship Id="rId57" Type="http://schemas.openxmlformats.org/officeDocument/2006/relationships/hyperlink" Target="http://transparenciadocs.hidalgo.gob.mx/dependencias/contraloriat/dir1/2023/48rubros/4toTrimestre/fraccion39/130213100186523_2023.pdf" TargetMode="External"/><Relationship Id="rId106" Type="http://schemas.openxmlformats.org/officeDocument/2006/relationships/hyperlink" Target="http://transparenciadocs.hidalgo.gob.mx/dependencias/contraloriat/dir1/2023/48rubros/4toTrimestre/fraccion39/130213100197623_2023.pdf" TargetMode="External"/><Relationship Id="rId10" Type="http://schemas.openxmlformats.org/officeDocument/2006/relationships/hyperlink" Target="http://transparenciadocs.hidalgo.gob.mx/dependencias/contraloriat/dir1/2023/48rubros/3erTrimestre/fraccion39/130213100123423_2023.pdf" TargetMode="External"/><Relationship Id="rId31" Type="http://schemas.openxmlformats.org/officeDocument/2006/relationships/hyperlink" Target="http://transparenciadocs.hidalgo.gob.mx/dependencias/contraloriat/dir1/2023/48rubros/3erTrimestre/fraccion39/130213100137523_2023.pdf" TargetMode="External"/><Relationship Id="rId44" Type="http://schemas.openxmlformats.org/officeDocument/2006/relationships/hyperlink" Target="http://transparenciadocs.hidalgo.gob.mx/dependencias/contraloriat/dir1/2023/48rubros/3erTrimestre/fraccion39/130213100177023_2023.pdf" TargetMode="External"/><Relationship Id="rId52" Type="http://schemas.openxmlformats.org/officeDocument/2006/relationships/hyperlink" Target="http://transparenciadocs.hidalgo.gob.mx/dependencias/contraloriat/dir1/2023/48rubros/3erTrimestre/fraccion39/130213100178923_2023.pdf" TargetMode="External"/><Relationship Id="rId60" Type="http://schemas.openxmlformats.org/officeDocument/2006/relationships/hyperlink" Target="http://transparenciadocs.hidalgo.gob.mx/dependencias/contraloriat/dir1/2023/48rubros/4toTrimestre/fraccion39/130213100201223_2023.pdf" TargetMode="External"/><Relationship Id="rId65" Type="http://schemas.openxmlformats.org/officeDocument/2006/relationships/hyperlink" Target="http://transparenciadocs.hidalgo.gob.mx/dependencias/contraloriat/dir1/2023/48rubros/4toTrimestre/fraccion39/130213100215223_2023.pdf" TargetMode="External"/><Relationship Id="rId73" Type="http://schemas.openxmlformats.org/officeDocument/2006/relationships/hyperlink" Target="http://transparenciadocs.hidalgo.gob.mx/dependencias/contraloriat/dir1/2023/48rubros/4toTrimestre/fraccion39/130213100220423_2023.pdf" TargetMode="External"/><Relationship Id="rId78" Type="http://schemas.openxmlformats.org/officeDocument/2006/relationships/hyperlink" Target="http://transparenciadocs.hidalgo.gob.mx/dependencias/contraloriat/dir1/2023/48rubros/4toTrimestre/fraccion39/130213100220923_2023.pdf" TargetMode="External"/><Relationship Id="rId81" Type="http://schemas.openxmlformats.org/officeDocument/2006/relationships/hyperlink" Target="http://transparenciadocs.hidalgo.gob.mx/dependencias/contraloriat/dir1/2023/48rubros/4toTrimestre/fraccion39/130213100221223_2023.pdf" TargetMode="External"/><Relationship Id="rId86" Type="http://schemas.openxmlformats.org/officeDocument/2006/relationships/hyperlink" Target="http://transparenciadocs.hidalgo.gob.mx/dependencias/contraloriat/dir1/2023/48rubros/4toTrimestre/fraccion39/130213100201923_2023.pdf" TargetMode="External"/><Relationship Id="rId94" Type="http://schemas.openxmlformats.org/officeDocument/2006/relationships/hyperlink" Target="http://transparenciadocs.hidalgo.gob.mx/dependencias/contraloriat/dir1/2023/48rubros/4toTrimestre/fraccion39/130213100222423_2023.pdf" TargetMode="External"/><Relationship Id="rId99" Type="http://schemas.openxmlformats.org/officeDocument/2006/relationships/hyperlink" Target="http://transparenciadocs.hidalgo.gob.mx/dependencias/contraloriat/dir1/2023/48rubros/4toTrimestre/fraccion39/130213100223023_2023.pdf" TargetMode="External"/><Relationship Id="rId101" Type="http://schemas.openxmlformats.org/officeDocument/2006/relationships/hyperlink" Target="http://transparenciadocs.hidalgo.gob.mx/dependencias/contraloriat/dir1/2023/48rubros/4toTrimestre/fraccion39/130213100178823_2023.pdf" TargetMode="External"/><Relationship Id="rId4" Type="http://schemas.openxmlformats.org/officeDocument/2006/relationships/hyperlink" Target="http://transparenciadocs.hidalgo.gob.mx/dependencias/contraloriat/dir1/2023/48rubros/3erTrimestre/fraccion39/130213100104923_2023.pdf" TargetMode="External"/><Relationship Id="rId9" Type="http://schemas.openxmlformats.org/officeDocument/2006/relationships/hyperlink" Target="http://transparenciadocs.hidalgo.gob.mx/dependencias/contraloriat/dir1/2023/48rubros/3erTrimestre/fraccion39/130213100118223_2023.pdf" TargetMode="External"/><Relationship Id="rId13" Type="http://schemas.openxmlformats.org/officeDocument/2006/relationships/hyperlink" Target="http://transparenciadocs.hidalgo.gob.mx/dependencias/contraloriat/dir1/2023/48rubros/3erTrimestre/fraccion39/130213100128823_2023.pdf" TargetMode="External"/><Relationship Id="rId18" Type="http://schemas.openxmlformats.org/officeDocument/2006/relationships/hyperlink" Target="http://transparenciadocs.hidalgo.gob.mx/dependencias/contraloriat/dir1/2023/48rubros/3erTrimestre/fraccion39/130213100157523_2023.pdf" TargetMode="External"/><Relationship Id="rId39" Type="http://schemas.openxmlformats.org/officeDocument/2006/relationships/hyperlink" Target="http://transparenciadocs.hidalgo.gob.mx/dependencias/contraloriat/dir1/2023/48rubros/3erTrimestre/fraccion39/130213100132823_2023.pdf" TargetMode="External"/><Relationship Id="rId109" Type="http://schemas.openxmlformats.org/officeDocument/2006/relationships/hyperlink" Target="http://transparenciadocs.hidalgo.gob.mx/dependencias/contraloriat/dir1/2023/48rubros/3erTrimestre/fraccion39/130213100120423_2023.pdf" TargetMode="External"/><Relationship Id="rId34" Type="http://schemas.openxmlformats.org/officeDocument/2006/relationships/hyperlink" Target="http://transparenciadocs.hidalgo.gob.mx/dependencias/contraloriat/dir1/2023/48rubros/3erTrimestre/fraccion39/130213100175923_2023.pdf" TargetMode="External"/><Relationship Id="rId50" Type="http://schemas.openxmlformats.org/officeDocument/2006/relationships/hyperlink" Target="http://transparenciadocs.hidalgo.gob.mx/dependencias/contraloriat/dir1/2023/48rubros/3erTrimestre/fraccion39/130213100120323_2023.pdf" TargetMode="External"/><Relationship Id="rId55" Type="http://schemas.openxmlformats.org/officeDocument/2006/relationships/hyperlink" Target="http://transparenciadocs.hidalgo.gob.mx/dependencias/contraloriat/dir1/2023/48rubros/4toTrimestre/fraccion39/130213100163423_2023.pdf" TargetMode="External"/><Relationship Id="rId76" Type="http://schemas.openxmlformats.org/officeDocument/2006/relationships/hyperlink" Target="http://transparenciadocs.hidalgo.gob.mx/dependencias/contraloriat/dir1/2023/48rubros/4toTrimestre/fraccion39/130213100220723_2023.pdf" TargetMode="External"/><Relationship Id="rId97" Type="http://schemas.openxmlformats.org/officeDocument/2006/relationships/hyperlink" Target="http://transparenciadocs.hidalgo.gob.mx/dependencias/contraloriat/dir1/2023/48rubros/4toTrimestre/fraccion39/130213100222823_2023.pdf" TargetMode="External"/><Relationship Id="rId104" Type="http://schemas.openxmlformats.org/officeDocument/2006/relationships/hyperlink" Target="http://transparenciadocs.hidalgo.gob.mx/dependencias/contraloriat/dir1/2023/48rubros/4toTrimestre/fraccion39/130213100184023_2023.pdf" TargetMode="External"/><Relationship Id="rId7" Type="http://schemas.openxmlformats.org/officeDocument/2006/relationships/hyperlink" Target="http://transparenciadocs.hidalgo.gob.mx/dependencias/contraloriat/dir1/2023/48rubros/3erTrimestre/fraccion39/130213100109023_2023.pdf" TargetMode="External"/><Relationship Id="rId71" Type="http://schemas.openxmlformats.org/officeDocument/2006/relationships/hyperlink" Target="http://transparenciadocs.hidalgo.gob.mx/dependencias/contraloriat/dir1/2023/48rubros/4toTrimestre/fraccion39/130213100220223_2023.pdf" TargetMode="External"/><Relationship Id="rId92" Type="http://schemas.openxmlformats.org/officeDocument/2006/relationships/hyperlink" Target="http://transparenciadocs.hidalgo.gob.mx/dependencias/contraloriat/dir1/2023/48rubros/4toTrimestre/fraccion39/130213100222123_2023.pdf" TargetMode="External"/><Relationship Id="rId2" Type="http://schemas.openxmlformats.org/officeDocument/2006/relationships/hyperlink" Target="http://transparenciadocs.hidalgo.gob.mx/dependencias/contraloriat/dir1/2023/48rubros/3erTrimestre/fraccion39/130213100074123_2023.pdf" TargetMode="External"/><Relationship Id="rId29" Type="http://schemas.openxmlformats.org/officeDocument/2006/relationships/hyperlink" Target="http://transparenciadocs.hidalgo.gob.mx/dependencias/contraloriat/dir1/2023/48rubros/3erTrimestre/fraccion39/130213100137723_2023.pdf" TargetMode="External"/><Relationship Id="rId24" Type="http://schemas.openxmlformats.org/officeDocument/2006/relationships/hyperlink" Target="http://transparenciadocs.hidalgo.gob.mx/dependencias/contraloriat/dir1/2023/48rubros/3erTrimestre/fraccion39/130213100166023_2023.pdf" TargetMode="External"/><Relationship Id="rId40" Type="http://schemas.openxmlformats.org/officeDocument/2006/relationships/hyperlink" Target="http://transparenciadocs.hidalgo.gob.mx/dependencias/contraloriat/dir1/2023/48rubros/3erTrimestre/fraccion39/130213100135723_2023.pdf" TargetMode="External"/><Relationship Id="rId45" Type="http://schemas.openxmlformats.org/officeDocument/2006/relationships/hyperlink" Target="http://transparenciadocs.hidalgo.gob.mx/dependencias/contraloriat/dir1/2023/48rubros/3erTrimestre/fraccion39/130213100119523_2023.pdf" TargetMode="External"/><Relationship Id="rId66" Type="http://schemas.openxmlformats.org/officeDocument/2006/relationships/hyperlink" Target="http://transparenciadocs.hidalgo.gob.mx/dependencias/contraloriat/dir1/2023/48rubros/4toTrimestre/fraccion39/130213100219623_2023.pdf" TargetMode="External"/><Relationship Id="rId87" Type="http://schemas.openxmlformats.org/officeDocument/2006/relationships/hyperlink" Target="http://transparenciadocs.hidalgo.gob.mx/dependencias/contraloriat/dir1/2023/48rubros/4toTrimestre/fraccion39/130213100221623_2023.pdf" TargetMode="External"/><Relationship Id="rId61" Type="http://schemas.openxmlformats.org/officeDocument/2006/relationships/hyperlink" Target="http://transparenciadocs.hidalgo.gob.mx/dependencias/contraloriat/dir1/2023/48rubros/4toTrimestre/fraccion39/130213100201223_2023.pdf" TargetMode="External"/><Relationship Id="rId82" Type="http://schemas.openxmlformats.org/officeDocument/2006/relationships/hyperlink" Target="http://transparenciadocs.hidalgo.gob.mx/dependencias/contraloriat/dir1/2023/48rubros/4toTrimestre/fraccion39/130213100221323_2023.pdf" TargetMode="External"/><Relationship Id="rId19" Type="http://schemas.openxmlformats.org/officeDocument/2006/relationships/hyperlink" Target="http://transparenciadocs.hidalgo.gob.mx/dependencias/contraloriat/dir1/2023/48rubros/3erTrimestre/fraccion39/130213100118523_2023.pdf" TargetMode="External"/><Relationship Id="rId14" Type="http://schemas.openxmlformats.org/officeDocument/2006/relationships/hyperlink" Target="http://transparenciadocs.hidalgo.gob.mx/dependencias/contraloriat/dir1/2023/48rubros/3erTrimestre/fraccion39/130213100128923_2023.pdf" TargetMode="External"/><Relationship Id="rId30" Type="http://schemas.openxmlformats.org/officeDocument/2006/relationships/hyperlink" Target="http://transparenciadocs.hidalgo.gob.mx/dependencias/contraloriat/dir1/2023/48rubros/3erTrimestre/fraccion39/130213100153123_2023.pdf" TargetMode="External"/><Relationship Id="rId35" Type="http://schemas.openxmlformats.org/officeDocument/2006/relationships/hyperlink" Target="http://transparenciadocs.hidalgo.gob.mx/dependencias/contraloriat/dir1/2023/48rubros/3erTrimestre/fraccion39/130213100122323_2023.pdf" TargetMode="External"/><Relationship Id="rId56" Type="http://schemas.openxmlformats.org/officeDocument/2006/relationships/hyperlink" Target="http://transparenciadocs.hidalgo.gob.mx/dependencias/contraloriat/dir1/2023/48rubros/4toTrimestre/fraccion39/130213100168523_2023.pdf" TargetMode="External"/><Relationship Id="rId77" Type="http://schemas.openxmlformats.org/officeDocument/2006/relationships/hyperlink" Target="http://transparenciadocs.hidalgo.gob.mx/dependencias/contraloriat/dir1/2023/48rubros/4toTrimestre/fraccion39/130213100220823_2023.pdf" TargetMode="External"/><Relationship Id="rId100" Type="http://schemas.openxmlformats.org/officeDocument/2006/relationships/hyperlink" Target="http://transparenciadocs.hidalgo.gob.mx/dependencias/contraloriat/dir1/2023/48rubros/4toTrimestre/fraccion39/130213100127523_2023.pdf" TargetMode="External"/><Relationship Id="rId105" Type="http://schemas.openxmlformats.org/officeDocument/2006/relationships/hyperlink" Target="http://transparenciadocs.hidalgo.gob.mx/dependencias/contraloriat/dir1/2023/48rubros/4toTrimestre/fraccion39/130213100196723_2023.pdf" TargetMode="External"/><Relationship Id="rId8" Type="http://schemas.openxmlformats.org/officeDocument/2006/relationships/hyperlink" Target="http://transparenciadocs.hidalgo.gob.mx/dependencias/contraloriat/dir1/2023/48rubros/3erTrimestre/fraccion39/130213100109623_2023.pdf" TargetMode="External"/><Relationship Id="rId51" Type="http://schemas.openxmlformats.org/officeDocument/2006/relationships/hyperlink" Target="http://transparenciadocs.hidalgo.gob.mx/dependencias/contraloriat/dir1/2023/48rubros/3erTrimestre/fraccion39/130213100120423_2023.pdf" TargetMode="External"/><Relationship Id="rId72" Type="http://schemas.openxmlformats.org/officeDocument/2006/relationships/hyperlink" Target="http://transparenciadocs.hidalgo.gob.mx/dependencias/contraloriat/dir1/2023/48rubros/4toTrimestre/fraccion39/130213100220323_2023.pdf" TargetMode="External"/><Relationship Id="rId93" Type="http://schemas.openxmlformats.org/officeDocument/2006/relationships/hyperlink" Target="http://transparenciadocs.hidalgo.gob.mx/dependencias/contraloriat/dir1/2023/48rubros/4toTrimestre/fraccion39/130213100222223_2023.pdf" TargetMode="External"/><Relationship Id="rId98" Type="http://schemas.openxmlformats.org/officeDocument/2006/relationships/hyperlink" Target="http://transparenciadocs.hidalgo.gob.mx/dependencias/contraloriat/dir1/2023/48rubros/4toTrimestre/fraccion39/130213100222923_2023.pdf" TargetMode="External"/><Relationship Id="rId3" Type="http://schemas.openxmlformats.org/officeDocument/2006/relationships/hyperlink" Target="http://transparenciadocs.hidalgo.gob.mx/dependencias/contraloriat/dir1/2023/48rubros/3erTrimestre/fraccion39/130213100088023_2023.pdf" TargetMode="External"/><Relationship Id="rId25" Type="http://schemas.openxmlformats.org/officeDocument/2006/relationships/hyperlink" Target="http://transparenciadocs.hidalgo.gob.mx/dependencias/contraloriat/dir1/2023/48rubros/3erTrimestre/fraccion39/130213100165723_2023.pdf" TargetMode="External"/><Relationship Id="rId46" Type="http://schemas.openxmlformats.org/officeDocument/2006/relationships/hyperlink" Target="http://transparenciadocs.hidalgo.gob.mx/dependencias/contraloriat/dir1/2023/48rubros/3erTrimestre/fraccion39/130213100119723_2023.pdf" TargetMode="External"/><Relationship Id="rId67" Type="http://schemas.openxmlformats.org/officeDocument/2006/relationships/hyperlink" Target="http://transparenciadocs.hidalgo.gob.mx/dependencias/contraloriat/dir1/2023/48rubros/4toTrimestre/fraccion39/130213100219723_2023.pdf" TargetMode="External"/><Relationship Id="rId20" Type="http://schemas.openxmlformats.org/officeDocument/2006/relationships/hyperlink" Target="http://transparenciadocs.hidalgo.gob.mx/dependencias/contraloriat/dir1/2023/48rubros/3erTrimestre/fraccion39/130213100118523_2023.pdf" TargetMode="External"/><Relationship Id="rId41" Type="http://schemas.openxmlformats.org/officeDocument/2006/relationships/hyperlink" Target="http://transparenciadocs.hidalgo.gob.mx/dependencias/contraloriat/dir1/2023/48rubros/3erTrimestre/fraccion39/130213100151123_2023.pdf" TargetMode="External"/><Relationship Id="rId62" Type="http://schemas.openxmlformats.org/officeDocument/2006/relationships/hyperlink" Target="http://transparenciadocs.hidalgo.gob.mx/dependencias/contraloriat/dir1/2023/48rubros/4toTrimestre/fraccion39/130213100204223_2023.pdf" TargetMode="External"/><Relationship Id="rId83" Type="http://schemas.openxmlformats.org/officeDocument/2006/relationships/hyperlink" Target="http://transparenciadocs.hidalgo.gob.mx/dependencias/contraloriat/dir1/2023/48rubros/4toTrimestre/fraccion39/130213100221423_2023.pdf" TargetMode="External"/><Relationship Id="rId88" Type="http://schemas.openxmlformats.org/officeDocument/2006/relationships/hyperlink" Target="http://transparenciadocs.hidalgo.gob.mx/dependencias/contraloriat/dir1/2023/48rubros/4toTrimestre/fraccion39/130213100221723_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FA643-F597-47FB-9110-75F707AAA6AD}">
  <dimension ref="A1:P116"/>
  <sheetViews>
    <sheetView tabSelected="1" topLeftCell="A2" zoomScale="80" zoomScaleNormal="80" workbookViewId="0">
      <selection activeCell="A2" sqref="A2:C2"/>
    </sheetView>
  </sheetViews>
  <sheetFormatPr baseColWidth="10" defaultColWidth="9.140625" defaultRowHeight="15" x14ac:dyDescent="0.25"/>
  <cols>
    <col min="1" max="1" width="18.5703125" customWidth="1"/>
    <col min="2" max="2" width="58" customWidth="1"/>
    <col min="3" max="3" width="57.140625" customWidth="1"/>
    <col min="4" max="4" width="25.42578125" customWidth="1"/>
    <col min="5" max="5" width="43.28515625" customWidth="1"/>
    <col min="6" max="6" width="54.5703125" customWidth="1"/>
    <col min="7" max="7" width="53.28515625" customWidth="1"/>
    <col min="8" max="8" width="174.140625" customWidth="1"/>
    <col min="9" max="9" width="110.28515625" customWidth="1"/>
    <col min="10" max="10" width="62.28515625" customWidth="1"/>
    <col min="11" max="11" width="51.42578125" customWidth="1"/>
    <col min="12" max="12" width="146.28515625" customWidth="1"/>
    <col min="13" max="13" width="82.5703125" customWidth="1"/>
    <col min="14" max="14" width="27.28515625" customWidth="1"/>
    <col min="15" max="15" width="29.140625" customWidth="1"/>
    <col min="16" max="16" width="28.28515625" customWidth="1"/>
  </cols>
  <sheetData>
    <row r="1" spans="1:16" hidden="1" x14ac:dyDescent="0.25">
      <c r="A1" t="s">
        <v>0</v>
      </c>
    </row>
    <row r="2" spans="1:16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</row>
    <row r="3" spans="1:16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11" t="s">
        <v>30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8" customHeight="1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8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 s="2">
        <v>2023</v>
      </c>
      <c r="B8" s="3">
        <v>45108</v>
      </c>
      <c r="C8" s="3">
        <v>45291</v>
      </c>
      <c r="D8" s="4" t="s">
        <v>155</v>
      </c>
      <c r="E8" s="3">
        <v>45118</v>
      </c>
      <c r="F8" s="5" t="s">
        <v>156</v>
      </c>
      <c r="G8" s="5" t="s">
        <v>157</v>
      </c>
      <c r="H8" s="6" t="s">
        <v>158</v>
      </c>
      <c r="I8" s="6" t="s">
        <v>160</v>
      </c>
      <c r="J8" s="2" t="s">
        <v>49</v>
      </c>
      <c r="K8" s="2" t="s">
        <v>50</v>
      </c>
      <c r="L8" s="9" t="s">
        <v>52</v>
      </c>
      <c r="M8" s="2" t="s">
        <v>51</v>
      </c>
      <c r="N8" s="3">
        <v>45301</v>
      </c>
      <c r="O8" s="3">
        <v>45301</v>
      </c>
      <c r="P8" s="2"/>
    </row>
    <row r="9" spans="1:16" x14ac:dyDescent="0.25">
      <c r="A9" s="2">
        <v>2023</v>
      </c>
      <c r="B9" s="3">
        <v>45108</v>
      </c>
      <c r="C9" s="3">
        <v>45291</v>
      </c>
      <c r="D9" s="4" t="s">
        <v>159</v>
      </c>
      <c r="E9" s="3">
        <v>45118</v>
      </c>
      <c r="F9" s="5" t="s">
        <v>156</v>
      </c>
      <c r="G9" s="5" t="s">
        <v>176</v>
      </c>
      <c r="H9" s="6" t="s">
        <v>158</v>
      </c>
      <c r="I9" s="6" t="s">
        <v>161</v>
      </c>
      <c r="J9" s="2" t="s">
        <v>49</v>
      </c>
      <c r="K9" s="2" t="s">
        <v>50</v>
      </c>
      <c r="L9" s="9" t="s">
        <v>52</v>
      </c>
      <c r="M9" s="2" t="s">
        <v>51</v>
      </c>
      <c r="N9" s="3">
        <v>45301</v>
      </c>
      <c r="O9" s="3">
        <v>45301</v>
      </c>
      <c r="P9" s="2"/>
    </row>
    <row r="10" spans="1:16" x14ac:dyDescent="0.25">
      <c r="A10" s="2">
        <v>2023</v>
      </c>
      <c r="B10" s="3">
        <v>45108</v>
      </c>
      <c r="C10" s="3">
        <v>45291</v>
      </c>
      <c r="D10" s="4" t="s">
        <v>175</v>
      </c>
      <c r="E10" s="3">
        <v>45112</v>
      </c>
      <c r="F10" s="5" t="s">
        <v>162</v>
      </c>
      <c r="G10" s="5" t="s">
        <v>177</v>
      </c>
      <c r="H10" s="6" t="s">
        <v>47</v>
      </c>
      <c r="I10" s="6" t="s">
        <v>160</v>
      </c>
      <c r="J10" s="2" t="s">
        <v>49</v>
      </c>
      <c r="K10" s="2" t="s">
        <v>50</v>
      </c>
      <c r="L10" s="9" t="s">
        <v>53</v>
      </c>
      <c r="M10" s="2" t="s">
        <v>51</v>
      </c>
      <c r="N10" s="3">
        <v>45301</v>
      </c>
      <c r="O10" s="3">
        <v>45301</v>
      </c>
      <c r="P10" s="2"/>
    </row>
    <row r="11" spans="1:16" x14ac:dyDescent="0.25">
      <c r="A11" s="2">
        <v>2023</v>
      </c>
      <c r="B11" s="3">
        <v>45108</v>
      </c>
      <c r="C11" s="3">
        <v>45291</v>
      </c>
      <c r="D11" s="4" t="s">
        <v>178</v>
      </c>
      <c r="E11" s="3">
        <v>45111</v>
      </c>
      <c r="F11" s="5" t="s">
        <v>163</v>
      </c>
      <c r="G11" s="5" t="s">
        <v>179</v>
      </c>
      <c r="H11" s="6" t="s">
        <v>47</v>
      </c>
      <c r="I11" s="2" t="s">
        <v>48</v>
      </c>
      <c r="J11" s="2" t="s">
        <v>49</v>
      </c>
      <c r="K11" s="2" t="s">
        <v>50</v>
      </c>
      <c r="L11" s="9" t="s">
        <v>54</v>
      </c>
      <c r="M11" s="2" t="s">
        <v>51</v>
      </c>
      <c r="N11" s="3">
        <v>45301</v>
      </c>
      <c r="O11" s="3">
        <v>45301</v>
      </c>
      <c r="P11" s="2"/>
    </row>
    <row r="12" spans="1:16" x14ac:dyDescent="0.25">
      <c r="A12" s="2">
        <v>2023</v>
      </c>
      <c r="B12" s="3">
        <v>45108</v>
      </c>
      <c r="C12" s="3">
        <v>45291</v>
      </c>
      <c r="D12" s="4" t="s">
        <v>181</v>
      </c>
      <c r="E12" s="3">
        <v>45163</v>
      </c>
      <c r="F12" s="5" t="s">
        <v>164</v>
      </c>
      <c r="G12" s="5" t="s">
        <v>182</v>
      </c>
      <c r="H12" s="6" t="s">
        <v>180</v>
      </c>
      <c r="I12" s="2" t="s">
        <v>48</v>
      </c>
      <c r="J12" s="2" t="s">
        <v>49</v>
      </c>
      <c r="K12" s="2" t="s">
        <v>50</v>
      </c>
      <c r="L12" s="9" t="s">
        <v>55</v>
      </c>
      <c r="M12" s="2" t="s">
        <v>51</v>
      </c>
      <c r="N12" s="3">
        <v>45301</v>
      </c>
      <c r="O12" s="3">
        <v>45301</v>
      </c>
      <c r="P12" s="2"/>
    </row>
    <row r="13" spans="1:16" x14ac:dyDescent="0.25">
      <c r="A13" s="2">
        <v>2023</v>
      </c>
      <c r="B13" s="3">
        <v>45108</v>
      </c>
      <c r="C13" s="3">
        <v>45291</v>
      </c>
      <c r="D13" s="4" t="s">
        <v>183</v>
      </c>
      <c r="E13" s="3">
        <v>45121</v>
      </c>
      <c r="F13" s="5" t="s">
        <v>165</v>
      </c>
      <c r="G13" s="5" t="s">
        <v>184</v>
      </c>
      <c r="H13" s="6" t="s">
        <v>185</v>
      </c>
      <c r="I13" s="2" t="s">
        <v>48</v>
      </c>
      <c r="J13" s="2" t="s">
        <v>49</v>
      </c>
      <c r="K13" s="2" t="s">
        <v>50</v>
      </c>
      <c r="L13" s="9" t="s">
        <v>56</v>
      </c>
      <c r="M13" s="2" t="s">
        <v>51</v>
      </c>
      <c r="N13" s="3">
        <v>45301</v>
      </c>
      <c r="O13" s="3">
        <v>45301</v>
      </c>
      <c r="P13" s="2"/>
    </row>
    <row r="14" spans="1:16" x14ac:dyDescent="0.25">
      <c r="A14" s="2">
        <v>2023</v>
      </c>
      <c r="B14" s="3">
        <v>45108</v>
      </c>
      <c r="C14" s="3">
        <v>45291</v>
      </c>
      <c r="D14" s="4" t="s">
        <v>186</v>
      </c>
      <c r="E14" s="3">
        <v>45132</v>
      </c>
      <c r="F14" s="5" t="s">
        <v>166</v>
      </c>
      <c r="G14" s="5" t="s">
        <v>187</v>
      </c>
      <c r="H14" s="6" t="s">
        <v>188</v>
      </c>
      <c r="I14" s="6" t="s">
        <v>160</v>
      </c>
      <c r="J14" s="2" t="s">
        <v>49</v>
      </c>
      <c r="K14" s="2" t="s">
        <v>50</v>
      </c>
      <c r="L14" s="9" t="s">
        <v>57</v>
      </c>
      <c r="M14" s="2" t="s">
        <v>51</v>
      </c>
      <c r="N14" s="3">
        <v>45301</v>
      </c>
      <c r="O14" s="3">
        <v>45301</v>
      </c>
      <c r="P14" s="2"/>
    </row>
    <row r="15" spans="1:16" x14ac:dyDescent="0.25">
      <c r="A15" s="2">
        <v>2023</v>
      </c>
      <c r="B15" s="3">
        <v>45108</v>
      </c>
      <c r="C15" s="3">
        <v>45291</v>
      </c>
      <c r="D15" s="4" t="s">
        <v>189</v>
      </c>
      <c r="E15" s="3">
        <v>45132</v>
      </c>
      <c r="F15" s="5" t="s">
        <v>167</v>
      </c>
      <c r="G15" s="5" t="s">
        <v>232</v>
      </c>
      <c r="H15" s="6" t="s">
        <v>188</v>
      </c>
      <c r="I15" s="6" t="s">
        <v>160</v>
      </c>
      <c r="J15" s="2" t="s">
        <v>49</v>
      </c>
      <c r="K15" s="2" t="s">
        <v>50</v>
      </c>
      <c r="L15" s="9" t="s">
        <v>58</v>
      </c>
      <c r="M15" s="2" t="s">
        <v>51</v>
      </c>
      <c r="N15" s="3">
        <v>45301</v>
      </c>
      <c r="O15" s="3">
        <v>45301</v>
      </c>
      <c r="P15" s="2"/>
    </row>
    <row r="16" spans="1:16" x14ac:dyDescent="0.25">
      <c r="A16" s="2">
        <v>2023</v>
      </c>
      <c r="B16" s="3">
        <v>45108</v>
      </c>
      <c r="C16" s="3">
        <v>45291</v>
      </c>
      <c r="D16" s="4" t="s">
        <v>190</v>
      </c>
      <c r="E16" s="3">
        <v>45118</v>
      </c>
      <c r="F16" s="5" t="s">
        <v>168</v>
      </c>
      <c r="G16" s="5" t="s">
        <v>191</v>
      </c>
      <c r="H16" s="6" t="s">
        <v>185</v>
      </c>
      <c r="I16" s="2" t="s">
        <v>48</v>
      </c>
      <c r="J16" s="2" t="s">
        <v>49</v>
      </c>
      <c r="K16" s="2" t="s">
        <v>50</v>
      </c>
      <c r="L16" s="9" t="s">
        <v>59</v>
      </c>
      <c r="M16" s="2" t="s">
        <v>51</v>
      </c>
      <c r="N16" s="3">
        <v>45301</v>
      </c>
      <c r="O16" s="3">
        <v>45301</v>
      </c>
      <c r="P16" s="2"/>
    </row>
    <row r="17" spans="1:16" x14ac:dyDescent="0.25">
      <c r="A17" s="2">
        <v>2023</v>
      </c>
      <c r="B17" s="3">
        <v>45108</v>
      </c>
      <c r="C17" s="3">
        <v>45291</v>
      </c>
      <c r="D17" s="4" t="s">
        <v>193</v>
      </c>
      <c r="E17" s="3">
        <v>45118</v>
      </c>
      <c r="F17" s="5" t="s">
        <v>169</v>
      </c>
      <c r="G17" s="5" t="s">
        <v>194</v>
      </c>
      <c r="H17" s="6" t="s">
        <v>192</v>
      </c>
      <c r="I17" s="2" t="s">
        <v>48</v>
      </c>
      <c r="J17" s="2" t="s">
        <v>49</v>
      </c>
      <c r="K17" s="2" t="s">
        <v>50</v>
      </c>
      <c r="L17" s="9" t="s">
        <v>60</v>
      </c>
      <c r="M17" s="2" t="s">
        <v>51</v>
      </c>
      <c r="N17" s="3">
        <v>45301</v>
      </c>
      <c r="O17" s="3">
        <v>45301</v>
      </c>
      <c r="P17" s="2"/>
    </row>
    <row r="18" spans="1:16" x14ac:dyDescent="0.25">
      <c r="A18" s="2">
        <v>2023</v>
      </c>
      <c r="B18" s="3">
        <v>45108</v>
      </c>
      <c r="C18" s="3">
        <v>45291</v>
      </c>
      <c r="D18" s="4" t="s">
        <v>196</v>
      </c>
      <c r="E18" s="3">
        <v>45181</v>
      </c>
      <c r="F18" s="5" t="s">
        <v>170</v>
      </c>
      <c r="G18" s="5" t="s">
        <v>198</v>
      </c>
      <c r="H18" s="6" t="s">
        <v>195</v>
      </c>
      <c r="I18" s="2" t="s">
        <v>48</v>
      </c>
      <c r="J18" s="2" t="s">
        <v>49</v>
      </c>
      <c r="K18" s="2" t="s">
        <v>50</v>
      </c>
      <c r="L18" s="9" t="s">
        <v>61</v>
      </c>
      <c r="M18" s="2" t="s">
        <v>51</v>
      </c>
      <c r="N18" s="3">
        <v>45301</v>
      </c>
      <c r="O18" s="3">
        <v>45301</v>
      </c>
      <c r="P18" s="2"/>
    </row>
    <row r="19" spans="1:16" x14ac:dyDescent="0.25">
      <c r="A19" s="2">
        <v>2023</v>
      </c>
      <c r="B19" s="3">
        <v>45108</v>
      </c>
      <c r="C19" s="3">
        <v>45291</v>
      </c>
      <c r="D19" s="4" t="s">
        <v>199</v>
      </c>
      <c r="E19" s="3">
        <v>45163</v>
      </c>
      <c r="F19" s="5" t="s">
        <v>171</v>
      </c>
      <c r="G19" s="5" t="s">
        <v>201</v>
      </c>
      <c r="H19" s="6" t="s">
        <v>195</v>
      </c>
      <c r="I19" s="2" t="s">
        <v>48</v>
      </c>
      <c r="J19" s="2" t="s">
        <v>49</v>
      </c>
      <c r="K19" s="2" t="s">
        <v>50</v>
      </c>
      <c r="L19" s="9" t="s">
        <v>62</v>
      </c>
      <c r="M19" s="2" t="s">
        <v>51</v>
      </c>
      <c r="N19" s="3">
        <v>45301</v>
      </c>
      <c r="O19" s="3">
        <v>45301</v>
      </c>
      <c r="P19" s="2"/>
    </row>
    <row r="20" spans="1:16" x14ac:dyDescent="0.25">
      <c r="A20" s="2">
        <v>2023</v>
      </c>
      <c r="B20" s="3">
        <v>45108</v>
      </c>
      <c r="C20" s="3">
        <v>45291</v>
      </c>
      <c r="D20" s="4" t="s">
        <v>200</v>
      </c>
      <c r="E20" s="3">
        <v>45113</v>
      </c>
      <c r="F20" s="5" t="s">
        <v>172</v>
      </c>
      <c r="G20" s="5" t="s">
        <v>203</v>
      </c>
      <c r="H20" s="6" t="s">
        <v>202</v>
      </c>
      <c r="I20" s="2" t="s">
        <v>48</v>
      </c>
      <c r="J20" s="2" t="s">
        <v>49</v>
      </c>
      <c r="K20" s="2" t="s">
        <v>50</v>
      </c>
      <c r="L20" s="9" t="s">
        <v>63</v>
      </c>
      <c r="M20" s="2" t="s">
        <v>51</v>
      </c>
      <c r="N20" s="3">
        <v>45301</v>
      </c>
      <c r="O20" s="3">
        <v>45301</v>
      </c>
      <c r="P20" s="2"/>
    </row>
    <row r="21" spans="1:16" x14ac:dyDescent="0.25">
      <c r="A21" s="2">
        <v>2023</v>
      </c>
      <c r="B21" s="3">
        <v>45108</v>
      </c>
      <c r="C21" s="3">
        <v>45291</v>
      </c>
      <c r="D21" s="4" t="s">
        <v>197</v>
      </c>
      <c r="E21" s="3">
        <v>45113</v>
      </c>
      <c r="F21" s="5" t="s">
        <v>173</v>
      </c>
      <c r="G21" s="5" t="s">
        <v>204</v>
      </c>
      <c r="H21" s="6" t="s">
        <v>202</v>
      </c>
      <c r="I21" s="2" t="s">
        <v>48</v>
      </c>
      <c r="J21" s="2" t="s">
        <v>49</v>
      </c>
      <c r="K21" s="2" t="s">
        <v>50</v>
      </c>
      <c r="L21" s="9" t="s">
        <v>64</v>
      </c>
      <c r="M21" s="2" t="s">
        <v>51</v>
      </c>
      <c r="N21" s="3">
        <v>45301</v>
      </c>
      <c r="O21" s="3">
        <v>45301</v>
      </c>
      <c r="P21" s="2"/>
    </row>
    <row r="22" spans="1:16" x14ac:dyDescent="0.25">
      <c r="A22" s="2">
        <v>2023</v>
      </c>
      <c r="B22" s="3">
        <v>45108</v>
      </c>
      <c r="C22" s="3">
        <v>45291</v>
      </c>
      <c r="D22" s="4" t="s">
        <v>205</v>
      </c>
      <c r="E22" s="3">
        <v>45124</v>
      </c>
      <c r="F22" s="5" t="s">
        <v>174</v>
      </c>
      <c r="G22" s="5" t="s">
        <v>206</v>
      </c>
      <c r="H22" s="6" t="s">
        <v>202</v>
      </c>
      <c r="I22" s="2" t="s">
        <v>48</v>
      </c>
      <c r="J22" s="2" t="s">
        <v>49</v>
      </c>
      <c r="K22" s="2" t="s">
        <v>50</v>
      </c>
      <c r="L22" s="9" t="s">
        <v>65</v>
      </c>
      <c r="M22" s="2" t="s">
        <v>51</v>
      </c>
      <c r="N22" s="3">
        <v>45301</v>
      </c>
      <c r="O22" s="3">
        <v>45301</v>
      </c>
      <c r="P22" s="2"/>
    </row>
    <row r="23" spans="1:16" x14ac:dyDescent="0.25">
      <c r="A23" s="2">
        <v>2023</v>
      </c>
      <c r="B23" s="3">
        <v>45108</v>
      </c>
      <c r="C23" s="3">
        <v>45291</v>
      </c>
      <c r="D23" s="4" t="s">
        <v>208</v>
      </c>
      <c r="E23" s="3">
        <v>45118</v>
      </c>
      <c r="F23" s="5" t="s">
        <v>210</v>
      </c>
      <c r="G23" s="5" t="s">
        <v>209</v>
      </c>
      <c r="H23" s="6" t="s">
        <v>207</v>
      </c>
      <c r="I23" s="2" t="s">
        <v>48</v>
      </c>
      <c r="J23" s="2" t="s">
        <v>49</v>
      </c>
      <c r="K23" s="2" t="s">
        <v>50</v>
      </c>
      <c r="L23" s="9" t="s">
        <v>66</v>
      </c>
      <c r="M23" s="2" t="s">
        <v>51</v>
      </c>
      <c r="N23" s="3">
        <v>45301</v>
      </c>
      <c r="O23" s="3">
        <v>45301</v>
      </c>
      <c r="P23" s="2"/>
    </row>
    <row r="24" spans="1:16" x14ac:dyDescent="0.25">
      <c r="A24" s="2">
        <v>2023</v>
      </c>
      <c r="B24" s="3">
        <v>45108</v>
      </c>
      <c r="C24" s="3">
        <v>45291</v>
      </c>
      <c r="D24" s="4" t="s">
        <v>218</v>
      </c>
      <c r="E24" s="3">
        <v>45134</v>
      </c>
      <c r="F24" s="5" t="s">
        <v>211</v>
      </c>
      <c r="G24" s="5" t="s">
        <v>219</v>
      </c>
      <c r="H24" s="6" t="s">
        <v>217</v>
      </c>
      <c r="I24" s="2" t="s">
        <v>48</v>
      </c>
      <c r="J24" s="2" t="s">
        <v>49</v>
      </c>
      <c r="K24" s="2" t="s">
        <v>50</v>
      </c>
      <c r="L24" s="9" t="s">
        <v>67</v>
      </c>
      <c r="M24" s="2" t="s">
        <v>51</v>
      </c>
      <c r="N24" s="3">
        <v>45301</v>
      </c>
      <c r="O24" s="3">
        <v>45301</v>
      </c>
      <c r="P24" s="2"/>
    </row>
    <row r="25" spans="1:16" x14ac:dyDescent="0.25">
      <c r="A25" s="2">
        <v>2023</v>
      </c>
      <c r="B25" s="3">
        <v>45108</v>
      </c>
      <c r="C25" s="3">
        <v>45291</v>
      </c>
      <c r="D25" s="4" t="s">
        <v>220</v>
      </c>
      <c r="E25" s="3">
        <v>45166</v>
      </c>
      <c r="F25" s="5" t="s">
        <v>212</v>
      </c>
      <c r="G25" s="5" t="s">
        <v>221</v>
      </c>
      <c r="H25" s="6" t="s">
        <v>188</v>
      </c>
      <c r="I25" s="6" t="s">
        <v>160</v>
      </c>
      <c r="J25" s="2" t="s">
        <v>49</v>
      </c>
      <c r="K25" s="2" t="s">
        <v>50</v>
      </c>
      <c r="L25" s="9" t="s">
        <v>68</v>
      </c>
      <c r="M25" s="2" t="s">
        <v>51</v>
      </c>
      <c r="N25" s="3">
        <v>45301</v>
      </c>
      <c r="O25" s="3">
        <v>45301</v>
      </c>
      <c r="P25" s="2"/>
    </row>
    <row r="26" spans="1:16" x14ac:dyDescent="0.25">
      <c r="A26" s="2">
        <v>2023</v>
      </c>
      <c r="B26" s="3">
        <v>45108</v>
      </c>
      <c r="C26" s="3">
        <v>45291</v>
      </c>
      <c r="D26" s="4" t="s">
        <v>223</v>
      </c>
      <c r="E26" s="3">
        <v>45188</v>
      </c>
      <c r="F26" s="5" t="s">
        <v>224</v>
      </c>
      <c r="G26" s="5" t="s">
        <v>225</v>
      </c>
      <c r="H26" s="6" t="s">
        <v>222</v>
      </c>
      <c r="I26" s="2" t="s">
        <v>48</v>
      </c>
      <c r="J26" s="2" t="s">
        <v>49</v>
      </c>
      <c r="K26" s="2" t="s">
        <v>50</v>
      </c>
      <c r="L26" s="9" t="s">
        <v>69</v>
      </c>
      <c r="M26" s="2" t="s">
        <v>51</v>
      </c>
      <c r="N26" s="3">
        <v>45301</v>
      </c>
      <c r="O26" s="3">
        <v>45301</v>
      </c>
      <c r="P26" s="2"/>
    </row>
    <row r="27" spans="1:16" x14ac:dyDescent="0.25">
      <c r="A27" s="2">
        <v>2023</v>
      </c>
      <c r="B27" s="3">
        <v>45108</v>
      </c>
      <c r="C27" s="3">
        <v>45291</v>
      </c>
      <c r="D27" s="4" t="s">
        <v>226</v>
      </c>
      <c r="E27" s="3">
        <v>45188</v>
      </c>
      <c r="F27" s="5" t="s">
        <v>224</v>
      </c>
      <c r="G27" s="5" t="s">
        <v>227</v>
      </c>
      <c r="H27" s="6" t="s">
        <v>222</v>
      </c>
      <c r="I27" s="6" t="s">
        <v>161</v>
      </c>
      <c r="J27" s="2" t="s">
        <v>49</v>
      </c>
      <c r="K27" s="2" t="s">
        <v>50</v>
      </c>
      <c r="L27" s="9" t="s">
        <v>69</v>
      </c>
      <c r="M27" s="2" t="s">
        <v>51</v>
      </c>
      <c r="N27" s="3">
        <v>45301</v>
      </c>
      <c r="O27" s="3">
        <v>45301</v>
      </c>
      <c r="P27" s="2"/>
    </row>
    <row r="28" spans="1:16" x14ac:dyDescent="0.25">
      <c r="A28" s="2">
        <v>2023</v>
      </c>
      <c r="B28" s="3">
        <v>45108</v>
      </c>
      <c r="C28" s="3">
        <v>45291</v>
      </c>
      <c r="D28" s="4" t="s">
        <v>228</v>
      </c>
      <c r="E28" s="3">
        <v>45189</v>
      </c>
      <c r="F28" s="5" t="s">
        <v>213</v>
      </c>
      <c r="G28" s="5" t="s">
        <v>230</v>
      </c>
      <c r="H28" s="6" t="s">
        <v>47</v>
      </c>
      <c r="I28" s="6" t="s">
        <v>160</v>
      </c>
      <c r="J28" s="2" t="s">
        <v>49</v>
      </c>
      <c r="K28" s="2" t="s">
        <v>50</v>
      </c>
      <c r="L28" s="9" t="s">
        <v>70</v>
      </c>
      <c r="M28" s="2" t="s">
        <v>51</v>
      </c>
      <c r="N28" s="3">
        <v>45301</v>
      </c>
      <c r="O28" s="3">
        <v>45301</v>
      </c>
      <c r="P28" s="2"/>
    </row>
    <row r="29" spans="1:16" x14ac:dyDescent="0.25">
      <c r="A29" s="2">
        <v>2023</v>
      </c>
      <c r="B29" s="3">
        <v>45108</v>
      </c>
      <c r="C29" s="3">
        <v>45291</v>
      </c>
      <c r="D29" s="4" t="s">
        <v>229</v>
      </c>
      <c r="E29" s="3">
        <v>45190</v>
      </c>
      <c r="F29" s="5" t="s">
        <v>214</v>
      </c>
      <c r="G29" s="5" t="s">
        <v>231</v>
      </c>
      <c r="H29" s="6" t="s">
        <v>185</v>
      </c>
      <c r="I29" s="2" t="s">
        <v>48</v>
      </c>
      <c r="J29" s="2" t="s">
        <v>49</v>
      </c>
      <c r="K29" s="2" t="s">
        <v>50</v>
      </c>
      <c r="L29" s="9" t="s">
        <v>71</v>
      </c>
      <c r="M29" s="2" t="s">
        <v>51</v>
      </c>
      <c r="N29" s="3">
        <v>45301</v>
      </c>
      <c r="O29" s="3">
        <v>45301</v>
      </c>
      <c r="P29" s="2"/>
    </row>
    <row r="30" spans="1:16" x14ac:dyDescent="0.25">
      <c r="A30" s="2">
        <v>2023</v>
      </c>
      <c r="B30" s="3">
        <v>45108</v>
      </c>
      <c r="C30" s="3">
        <v>45291</v>
      </c>
      <c r="D30" s="4" t="s">
        <v>233</v>
      </c>
      <c r="E30" s="3">
        <v>45187</v>
      </c>
      <c r="F30" s="5" t="s">
        <v>215</v>
      </c>
      <c r="G30" s="5" t="s">
        <v>234</v>
      </c>
      <c r="H30" s="6" t="s">
        <v>188</v>
      </c>
      <c r="I30" s="6" t="s">
        <v>160</v>
      </c>
      <c r="J30" s="2" t="s">
        <v>49</v>
      </c>
      <c r="K30" s="2" t="s">
        <v>50</v>
      </c>
      <c r="L30" s="9" t="s">
        <v>72</v>
      </c>
      <c r="M30" s="2" t="s">
        <v>51</v>
      </c>
      <c r="N30" s="3">
        <v>45301</v>
      </c>
      <c r="O30" s="3">
        <v>45301</v>
      </c>
      <c r="P30" s="2"/>
    </row>
    <row r="31" spans="1:16" x14ac:dyDescent="0.25">
      <c r="A31" s="2">
        <v>2023</v>
      </c>
      <c r="B31" s="3">
        <v>45108</v>
      </c>
      <c r="C31" s="3">
        <v>45291</v>
      </c>
      <c r="D31" s="4" t="s">
        <v>235</v>
      </c>
      <c r="E31" s="3">
        <v>45187</v>
      </c>
      <c r="F31" s="2" t="s">
        <v>215</v>
      </c>
      <c r="G31" s="5" t="s">
        <v>236</v>
      </c>
      <c r="H31" s="6" t="s">
        <v>188</v>
      </c>
      <c r="I31" s="2" t="s">
        <v>48</v>
      </c>
      <c r="J31" s="2" t="s">
        <v>49</v>
      </c>
      <c r="K31" s="2" t="s">
        <v>50</v>
      </c>
      <c r="L31" s="9" t="s">
        <v>72</v>
      </c>
      <c r="M31" s="2" t="s">
        <v>51</v>
      </c>
      <c r="N31" s="3">
        <v>45301</v>
      </c>
      <c r="O31" s="3">
        <v>45301</v>
      </c>
      <c r="P31" s="2"/>
    </row>
    <row r="32" spans="1:16" x14ac:dyDescent="0.25">
      <c r="A32" s="2">
        <v>2023</v>
      </c>
      <c r="B32" s="3">
        <v>45108</v>
      </c>
      <c r="C32" s="3">
        <v>45291</v>
      </c>
      <c r="D32" s="4" t="s">
        <v>237</v>
      </c>
      <c r="E32" s="3">
        <v>45187</v>
      </c>
      <c r="F32" s="2" t="s">
        <v>216</v>
      </c>
      <c r="G32" s="5" t="s">
        <v>238</v>
      </c>
      <c r="H32" s="6" t="s">
        <v>188</v>
      </c>
      <c r="I32" s="6" t="s">
        <v>160</v>
      </c>
      <c r="J32" s="2" t="s">
        <v>49</v>
      </c>
      <c r="K32" s="2" t="s">
        <v>50</v>
      </c>
      <c r="L32" s="9" t="s">
        <v>73</v>
      </c>
      <c r="M32" s="2" t="s">
        <v>51</v>
      </c>
      <c r="N32" s="3">
        <v>45301</v>
      </c>
      <c r="O32" s="3">
        <v>45301</v>
      </c>
      <c r="P32" s="2"/>
    </row>
    <row r="33" spans="1:16" x14ac:dyDescent="0.25">
      <c r="A33" s="2">
        <v>2023</v>
      </c>
      <c r="B33" s="3">
        <v>45108</v>
      </c>
      <c r="C33" s="3">
        <v>45291</v>
      </c>
      <c r="D33" s="4" t="s">
        <v>239</v>
      </c>
      <c r="E33" s="3">
        <v>45187</v>
      </c>
      <c r="F33" s="2" t="s">
        <v>216</v>
      </c>
      <c r="G33" s="5" t="s">
        <v>240</v>
      </c>
      <c r="H33" s="6" t="s">
        <v>188</v>
      </c>
      <c r="I33" s="2" t="s">
        <v>48</v>
      </c>
      <c r="J33" s="2" t="s">
        <v>49</v>
      </c>
      <c r="K33" s="2" t="s">
        <v>50</v>
      </c>
      <c r="L33" s="9" t="s">
        <v>73</v>
      </c>
      <c r="M33" s="2" t="s">
        <v>51</v>
      </c>
      <c r="N33" s="3">
        <v>45301</v>
      </c>
      <c r="O33" s="3">
        <v>45301</v>
      </c>
      <c r="P33" s="2"/>
    </row>
    <row r="34" spans="1:16" x14ac:dyDescent="0.25">
      <c r="A34" s="2">
        <v>2023</v>
      </c>
      <c r="B34" s="3">
        <v>45108</v>
      </c>
      <c r="C34" s="3">
        <v>45291</v>
      </c>
      <c r="D34" s="4" t="s">
        <v>249</v>
      </c>
      <c r="E34" s="3">
        <v>45189</v>
      </c>
      <c r="F34" s="2" t="s">
        <v>241</v>
      </c>
      <c r="G34" s="5" t="s">
        <v>250</v>
      </c>
      <c r="H34" s="6" t="s">
        <v>47</v>
      </c>
      <c r="I34" s="6" t="s">
        <v>160</v>
      </c>
      <c r="J34" s="2" t="s">
        <v>49</v>
      </c>
      <c r="K34" s="2" t="s">
        <v>50</v>
      </c>
      <c r="L34" s="9" t="s">
        <v>74</v>
      </c>
      <c r="M34" s="2" t="s">
        <v>51</v>
      </c>
      <c r="N34" s="3">
        <v>45301</v>
      </c>
      <c r="O34" s="3">
        <v>45301</v>
      </c>
      <c r="P34" s="2"/>
    </row>
    <row r="35" spans="1:16" x14ac:dyDescent="0.25">
      <c r="A35" s="2">
        <v>2023</v>
      </c>
      <c r="B35" s="3">
        <v>45108</v>
      </c>
      <c r="C35" s="3">
        <v>45291</v>
      </c>
      <c r="D35" s="4" t="s">
        <v>251</v>
      </c>
      <c r="E35" s="3">
        <v>45140</v>
      </c>
      <c r="F35" s="2" t="s">
        <v>242</v>
      </c>
      <c r="G35" s="5" t="s">
        <v>252</v>
      </c>
      <c r="H35" s="6" t="s">
        <v>158</v>
      </c>
      <c r="I35" s="6" t="s">
        <v>160</v>
      </c>
      <c r="J35" s="2" t="s">
        <v>49</v>
      </c>
      <c r="K35" s="2" t="s">
        <v>50</v>
      </c>
      <c r="L35" s="9" t="s">
        <v>75</v>
      </c>
      <c r="M35" s="2" t="s">
        <v>51</v>
      </c>
      <c r="N35" s="3">
        <v>45301</v>
      </c>
      <c r="O35" s="3">
        <v>45301</v>
      </c>
      <c r="P35" s="2"/>
    </row>
    <row r="36" spans="1:16" x14ac:dyDescent="0.25">
      <c r="A36" s="2">
        <v>2023</v>
      </c>
      <c r="B36" s="3">
        <v>45108</v>
      </c>
      <c r="C36" s="3">
        <v>45291</v>
      </c>
      <c r="D36" s="7" t="s">
        <v>253</v>
      </c>
      <c r="E36" s="3">
        <v>45145</v>
      </c>
      <c r="F36" s="5" t="s">
        <v>243</v>
      </c>
      <c r="G36" s="5" t="s">
        <v>262</v>
      </c>
      <c r="H36" s="6" t="s">
        <v>158</v>
      </c>
      <c r="I36" s="6" t="s">
        <v>160</v>
      </c>
      <c r="J36" s="2" t="s">
        <v>49</v>
      </c>
      <c r="K36" s="2" t="s">
        <v>50</v>
      </c>
      <c r="L36" s="9" t="s">
        <v>76</v>
      </c>
      <c r="M36" s="2" t="s">
        <v>51</v>
      </c>
      <c r="N36" s="3">
        <v>45301</v>
      </c>
      <c r="O36" s="3">
        <v>45301</v>
      </c>
      <c r="P36" s="2"/>
    </row>
    <row r="37" spans="1:16" x14ac:dyDescent="0.25">
      <c r="A37" s="2">
        <v>2023</v>
      </c>
      <c r="B37" s="3">
        <v>45108</v>
      </c>
      <c r="C37" s="3">
        <v>45291</v>
      </c>
      <c r="D37" s="7" t="s">
        <v>254</v>
      </c>
      <c r="E37" s="3">
        <v>45145</v>
      </c>
      <c r="F37" s="5" t="s">
        <v>244</v>
      </c>
      <c r="G37" s="5" t="s">
        <v>258</v>
      </c>
      <c r="H37" s="6" t="s">
        <v>158</v>
      </c>
      <c r="I37" s="6" t="s">
        <v>160</v>
      </c>
      <c r="J37" s="2" t="s">
        <v>49</v>
      </c>
      <c r="K37" s="2" t="s">
        <v>50</v>
      </c>
      <c r="L37" s="9" t="s">
        <v>77</v>
      </c>
      <c r="M37" s="2" t="s">
        <v>51</v>
      </c>
      <c r="N37" s="3">
        <v>45301</v>
      </c>
      <c r="O37" s="3">
        <v>45301</v>
      </c>
      <c r="P37" s="2"/>
    </row>
    <row r="38" spans="1:16" x14ac:dyDescent="0.25">
      <c r="A38" s="2">
        <v>2023</v>
      </c>
      <c r="B38" s="3">
        <v>45108</v>
      </c>
      <c r="C38" s="3">
        <v>45291</v>
      </c>
      <c r="D38" s="7" t="s">
        <v>255</v>
      </c>
      <c r="E38" s="3">
        <v>45145</v>
      </c>
      <c r="F38" s="5" t="s">
        <v>245</v>
      </c>
      <c r="G38" s="5" t="s">
        <v>260</v>
      </c>
      <c r="H38" s="6" t="s">
        <v>259</v>
      </c>
      <c r="I38" s="2" t="s">
        <v>48</v>
      </c>
      <c r="J38" s="2" t="s">
        <v>49</v>
      </c>
      <c r="K38" s="2" t="s">
        <v>50</v>
      </c>
      <c r="L38" s="9" t="s">
        <v>78</v>
      </c>
      <c r="M38" s="2" t="s">
        <v>51</v>
      </c>
      <c r="N38" s="3">
        <v>45301</v>
      </c>
      <c r="O38" s="3">
        <v>45301</v>
      </c>
      <c r="P38" s="2"/>
    </row>
    <row r="39" spans="1:16" x14ac:dyDescent="0.25">
      <c r="A39" s="2">
        <v>2023</v>
      </c>
      <c r="B39" s="3">
        <v>45108</v>
      </c>
      <c r="C39" s="3">
        <v>45291</v>
      </c>
      <c r="D39" s="7" t="s">
        <v>256</v>
      </c>
      <c r="E39" s="3">
        <v>45189</v>
      </c>
      <c r="F39" s="5" t="s">
        <v>246</v>
      </c>
      <c r="G39" s="5" t="s">
        <v>261</v>
      </c>
      <c r="H39" s="6" t="s">
        <v>188</v>
      </c>
      <c r="I39" s="6" t="s">
        <v>160</v>
      </c>
      <c r="J39" s="2" t="s">
        <v>49</v>
      </c>
      <c r="K39" s="2" t="s">
        <v>50</v>
      </c>
      <c r="L39" s="9" t="s">
        <v>79</v>
      </c>
      <c r="M39" s="2" t="s">
        <v>51</v>
      </c>
      <c r="N39" s="3">
        <v>45301</v>
      </c>
      <c r="O39" s="3">
        <v>45301</v>
      </c>
      <c r="P39" s="2"/>
    </row>
    <row r="40" spans="1:16" x14ac:dyDescent="0.25">
      <c r="A40" s="2">
        <v>2023</v>
      </c>
      <c r="B40" s="3">
        <v>45108</v>
      </c>
      <c r="C40" s="3">
        <v>45291</v>
      </c>
      <c r="D40" s="7" t="s">
        <v>257</v>
      </c>
      <c r="E40" s="3">
        <v>45189</v>
      </c>
      <c r="F40" s="5" t="s">
        <v>247</v>
      </c>
      <c r="G40" s="5" t="s">
        <v>263</v>
      </c>
      <c r="H40" s="6" t="s">
        <v>188</v>
      </c>
      <c r="I40" s="6" t="s">
        <v>160</v>
      </c>
      <c r="J40" s="2" t="s">
        <v>49</v>
      </c>
      <c r="K40" s="2" t="s">
        <v>50</v>
      </c>
      <c r="L40" s="9" t="s">
        <v>80</v>
      </c>
      <c r="M40" s="2" t="s">
        <v>51</v>
      </c>
      <c r="N40" s="3">
        <v>45301</v>
      </c>
      <c r="O40" s="3">
        <v>45301</v>
      </c>
      <c r="P40" s="2"/>
    </row>
    <row r="41" spans="1:16" x14ac:dyDescent="0.25">
      <c r="A41" s="2">
        <v>2023</v>
      </c>
      <c r="B41" s="3">
        <v>45108</v>
      </c>
      <c r="C41" s="3">
        <v>45291</v>
      </c>
      <c r="D41" s="7">
        <v>101</v>
      </c>
      <c r="E41" s="3">
        <v>45187</v>
      </c>
      <c r="F41" s="5" t="s">
        <v>248</v>
      </c>
      <c r="G41" s="5" t="s">
        <v>264</v>
      </c>
      <c r="H41" s="6" t="s">
        <v>192</v>
      </c>
      <c r="I41" s="2" t="s">
        <v>48</v>
      </c>
      <c r="J41" s="2" t="s">
        <v>49</v>
      </c>
      <c r="K41" s="2" t="s">
        <v>50</v>
      </c>
      <c r="L41" s="9" t="s">
        <v>81</v>
      </c>
      <c r="M41" s="2" t="s">
        <v>51</v>
      </c>
      <c r="N41" s="3">
        <v>45301</v>
      </c>
      <c r="O41" s="3">
        <v>45301</v>
      </c>
      <c r="P41" s="2"/>
    </row>
    <row r="42" spans="1:16" x14ac:dyDescent="0.25">
      <c r="A42" s="2">
        <v>2023</v>
      </c>
      <c r="B42" s="3">
        <v>45108</v>
      </c>
      <c r="C42" s="3">
        <v>45291</v>
      </c>
      <c r="D42" s="4" t="s">
        <v>283</v>
      </c>
      <c r="E42" s="3">
        <v>45145</v>
      </c>
      <c r="F42" s="5" t="s">
        <v>265</v>
      </c>
      <c r="G42" s="5" t="s">
        <v>285</v>
      </c>
      <c r="H42" s="6" t="s">
        <v>282</v>
      </c>
      <c r="I42" s="2" t="s">
        <v>48</v>
      </c>
      <c r="J42" s="2" t="s">
        <v>49</v>
      </c>
      <c r="K42" s="2" t="s">
        <v>50</v>
      </c>
      <c r="L42" s="9" t="s">
        <v>82</v>
      </c>
      <c r="M42" s="2" t="s">
        <v>51</v>
      </c>
      <c r="N42" s="3">
        <v>45301</v>
      </c>
      <c r="O42" s="3">
        <v>45301</v>
      </c>
      <c r="P42" s="2"/>
    </row>
    <row r="43" spans="1:16" x14ac:dyDescent="0.25">
      <c r="A43" s="2">
        <v>2023</v>
      </c>
      <c r="B43" s="3">
        <v>45108</v>
      </c>
      <c r="C43" s="3">
        <v>45291</v>
      </c>
      <c r="D43" s="4" t="s">
        <v>290</v>
      </c>
      <c r="E43" s="3">
        <v>45111</v>
      </c>
      <c r="F43" s="5" t="s">
        <v>266</v>
      </c>
      <c r="G43" s="5" t="s">
        <v>292</v>
      </c>
      <c r="H43" s="6" t="s">
        <v>289</v>
      </c>
      <c r="I43" s="2" t="s">
        <v>48</v>
      </c>
      <c r="J43" s="2" t="s">
        <v>49</v>
      </c>
      <c r="K43" s="2" t="s">
        <v>50</v>
      </c>
      <c r="L43" s="9" t="s">
        <v>83</v>
      </c>
      <c r="M43" s="2" t="s">
        <v>51</v>
      </c>
      <c r="N43" s="3">
        <v>45301</v>
      </c>
      <c r="O43" s="3">
        <v>45301</v>
      </c>
      <c r="P43" s="2"/>
    </row>
    <row r="44" spans="1:16" x14ac:dyDescent="0.25">
      <c r="A44" s="2">
        <v>2023</v>
      </c>
      <c r="B44" s="3">
        <v>45108</v>
      </c>
      <c r="C44" s="3">
        <v>45291</v>
      </c>
      <c r="D44" s="4" t="s">
        <v>291</v>
      </c>
      <c r="E44" s="3">
        <v>45113</v>
      </c>
      <c r="F44" s="5" t="s">
        <v>267</v>
      </c>
      <c r="G44" s="5" t="s">
        <v>294</v>
      </c>
      <c r="H44" s="6" t="s">
        <v>293</v>
      </c>
      <c r="I44" s="2" t="s">
        <v>48</v>
      </c>
      <c r="J44" s="2" t="s">
        <v>49</v>
      </c>
      <c r="K44" s="2" t="s">
        <v>50</v>
      </c>
      <c r="L44" s="9" t="s">
        <v>84</v>
      </c>
      <c r="M44" s="2" t="s">
        <v>51</v>
      </c>
      <c r="N44" s="3">
        <v>45301</v>
      </c>
      <c r="O44" s="3">
        <v>45301</v>
      </c>
      <c r="P44" s="2"/>
    </row>
    <row r="45" spans="1:16" x14ac:dyDescent="0.25">
      <c r="A45" s="2">
        <v>2023</v>
      </c>
      <c r="B45" s="3">
        <v>45108</v>
      </c>
      <c r="C45" s="3">
        <v>45291</v>
      </c>
      <c r="D45" s="4" t="s">
        <v>296</v>
      </c>
      <c r="E45" s="3">
        <v>45140</v>
      </c>
      <c r="F45" s="5" t="s">
        <v>268</v>
      </c>
      <c r="G45" s="5" t="s">
        <v>297</v>
      </c>
      <c r="H45" s="6" t="s">
        <v>295</v>
      </c>
      <c r="I45" s="2" t="s">
        <v>48</v>
      </c>
      <c r="J45" s="2" t="s">
        <v>49</v>
      </c>
      <c r="K45" s="2" t="s">
        <v>50</v>
      </c>
      <c r="L45" s="9" t="s">
        <v>85</v>
      </c>
      <c r="M45" s="2" t="s">
        <v>51</v>
      </c>
      <c r="N45" s="3">
        <v>45301</v>
      </c>
      <c r="O45" s="3">
        <v>45301</v>
      </c>
      <c r="P45" s="2"/>
    </row>
    <row r="46" spans="1:16" x14ac:dyDescent="0.25">
      <c r="A46" s="2">
        <v>2023</v>
      </c>
      <c r="B46" s="3">
        <v>45108</v>
      </c>
      <c r="C46" s="3">
        <v>45291</v>
      </c>
      <c r="D46" s="4" t="s">
        <v>284</v>
      </c>
      <c r="E46" s="3">
        <v>45118</v>
      </c>
      <c r="F46" s="5" t="s">
        <v>269</v>
      </c>
      <c r="G46" s="5" t="s">
        <v>303</v>
      </c>
      <c r="H46" s="6" t="s">
        <v>295</v>
      </c>
      <c r="I46" s="2" t="s">
        <v>48</v>
      </c>
      <c r="J46" s="2" t="s">
        <v>49</v>
      </c>
      <c r="K46" s="2" t="s">
        <v>50</v>
      </c>
      <c r="L46" s="9" t="s">
        <v>86</v>
      </c>
      <c r="M46" s="2" t="s">
        <v>51</v>
      </c>
      <c r="N46" s="3">
        <v>45301</v>
      </c>
      <c r="O46" s="3">
        <v>45301</v>
      </c>
      <c r="P46" s="2"/>
    </row>
    <row r="47" spans="1:16" x14ac:dyDescent="0.25">
      <c r="A47" s="2">
        <v>2023</v>
      </c>
      <c r="B47" s="3">
        <v>45108</v>
      </c>
      <c r="C47" s="3">
        <v>45291</v>
      </c>
      <c r="D47" s="4" t="s">
        <v>316</v>
      </c>
      <c r="E47" s="3">
        <v>45140</v>
      </c>
      <c r="F47" s="5" t="s">
        <v>270</v>
      </c>
      <c r="G47" s="5" t="s">
        <v>317</v>
      </c>
      <c r="H47" s="6" t="s">
        <v>318</v>
      </c>
      <c r="I47" s="2" t="s">
        <v>48</v>
      </c>
      <c r="J47" s="2" t="s">
        <v>49</v>
      </c>
      <c r="K47" s="2" t="s">
        <v>50</v>
      </c>
      <c r="L47" s="9" t="s">
        <v>87</v>
      </c>
      <c r="M47" s="2" t="s">
        <v>51</v>
      </c>
      <c r="N47" s="3">
        <v>45301</v>
      </c>
      <c r="O47" s="3">
        <v>45301</v>
      </c>
      <c r="P47" s="2"/>
    </row>
    <row r="48" spans="1:16" x14ac:dyDescent="0.25">
      <c r="A48" s="2">
        <v>2023</v>
      </c>
      <c r="B48" s="3">
        <v>45108</v>
      </c>
      <c r="C48" s="3">
        <v>45291</v>
      </c>
      <c r="D48" s="4" t="s">
        <v>319</v>
      </c>
      <c r="E48" s="3">
        <v>45152</v>
      </c>
      <c r="F48" s="5" t="s">
        <v>271</v>
      </c>
      <c r="G48" s="5" t="s">
        <v>330</v>
      </c>
      <c r="H48" s="6" t="s">
        <v>318</v>
      </c>
      <c r="I48" s="6" t="s">
        <v>160</v>
      </c>
      <c r="J48" s="2" t="s">
        <v>49</v>
      </c>
      <c r="K48" s="2" t="s">
        <v>50</v>
      </c>
      <c r="L48" s="9" t="s">
        <v>88</v>
      </c>
      <c r="M48" s="2" t="s">
        <v>51</v>
      </c>
      <c r="N48" s="3">
        <v>45301</v>
      </c>
      <c r="O48" s="3">
        <v>45301</v>
      </c>
      <c r="P48" s="2"/>
    </row>
    <row r="49" spans="1:16" x14ac:dyDescent="0.25">
      <c r="A49" s="2">
        <v>2023</v>
      </c>
      <c r="B49" s="3">
        <v>45108</v>
      </c>
      <c r="C49" s="3">
        <v>45291</v>
      </c>
      <c r="D49" s="4" t="s">
        <v>320</v>
      </c>
      <c r="E49" s="3">
        <v>45174</v>
      </c>
      <c r="F49" s="5" t="s">
        <v>272</v>
      </c>
      <c r="G49" s="5" t="s">
        <v>321</v>
      </c>
      <c r="H49" s="6" t="s">
        <v>293</v>
      </c>
      <c r="I49" s="2" t="s">
        <v>48</v>
      </c>
      <c r="J49" s="2" t="s">
        <v>49</v>
      </c>
      <c r="K49" s="2" t="s">
        <v>50</v>
      </c>
      <c r="L49" s="9" t="s">
        <v>89</v>
      </c>
      <c r="M49" s="2" t="s">
        <v>51</v>
      </c>
      <c r="N49" s="3">
        <v>45301</v>
      </c>
      <c r="O49" s="3">
        <v>45301</v>
      </c>
      <c r="P49" s="2"/>
    </row>
    <row r="50" spans="1:16" x14ac:dyDescent="0.25">
      <c r="A50" s="2">
        <v>2023</v>
      </c>
      <c r="B50" s="3">
        <v>45108</v>
      </c>
      <c r="C50" s="3">
        <v>45291</v>
      </c>
      <c r="D50" s="4" t="s">
        <v>322</v>
      </c>
      <c r="E50" s="3">
        <v>45152</v>
      </c>
      <c r="F50" s="5" t="s">
        <v>273</v>
      </c>
      <c r="G50" s="5" t="s">
        <v>323</v>
      </c>
      <c r="H50" s="6" t="s">
        <v>295</v>
      </c>
      <c r="I50" s="2" t="s">
        <v>48</v>
      </c>
      <c r="J50" s="2" t="s">
        <v>49</v>
      </c>
      <c r="K50" s="2" t="s">
        <v>50</v>
      </c>
      <c r="L50" s="9" t="s">
        <v>90</v>
      </c>
      <c r="M50" s="2" t="s">
        <v>51</v>
      </c>
      <c r="N50" s="3">
        <v>45301</v>
      </c>
      <c r="O50" s="3">
        <v>45301</v>
      </c>
      <c r="P50" s="2"/>
    </row>
    <row r="51" spans="1:16" x14ac:dyDescent="0.25">
      <c r="A51" s="2">
        <v>2023</v>
      </c>
      <c r="B51" s="3">
        <v>45108</v>
      </c>
      <c r="C51" s="3">
        <v>45291</v>
      </c>
      <c r="D51" s="4" t="s">
        <v>324</v>
      </c>
      <c r="E51" s="3">
        <v>45194</v>
      </c>
      <c r="F51" s="5" t="s">
        <v>274</v>
      </c>
      <c r="G51" s="5" t="s">
        <v>325</v>
      </c>
      <c r="H51" s="6" t="s">
        <v>188</v>
      </c>
      <c r="I51" s="2" t="s">
        <v>48</v>
      </c>
      <c r="J51" s="2" t="s">
        <v>49</v>
      </c>
      <c r="K51" s="2" t="s">
        <v>50</v>
      </c>
      <c r="L51" s="9" t="s">
        <v>91</v>
      </c>
      <c r="M51" s="2" t="s">
        <v>51</v>
      </c>
      <c r="N51" s="3">
        <v>45301</v>
      </c>
      <c r="O51" s="3">
        <v>45301</v>
      </c>
      <c r="P51" s="2"/>
    </row>
    <row r="52" spans="1:16" x14ac:dyDescent="0.25">
      <c r="A52" s="2">
        <v>2023</v>
      </c>
      <c r="B52" s="3">
        <v>45108</v>
      </c>
      <c r="C52" s="3">
        <v>45291</v>
      </c>
      <c r="D52" s="4" t="s">
        <v>326</v>
      </c>
      <c r="E52" s="3">
        <v>45177</v>
      </c>
      <c r="F52" s="5" t="s">
        <v>275</v>
      </c>
      <c r="G52" s="5" t="s">
        <v>327</v>
      </c>
      <c r="H52" s="6" t="s">
        <v>47</v>
      </c>
      <c r="I52" s="6" t="s">
        <v>160</v>
      </c>
      <c r="J52" s="2" t="s">
        <v>49</v>
      </c>
      <c r="K52" s="2" t="s">
        <v>50</v>
      </c>
      <c r="L52" s="9" t="s">
        <v>92</v>
      </c>
      <c r="M52" s="2" t="s">
        <v>51</v>
      </c>
      <c r="N52" s="3">
        <v>45301</v>
      </c>
      <c r="O52" s="3">
        <v>45301</v>
      </c>
      <c r="P52" s="2"/>
    </row>
    <row r="53" spans="1:16" x14ac:dyDescent="0.25">
      <c r="A53" s="2">
        <v>2023</v>
      </c>
      <c r="B53" s="3">
        <v>45108</v>
      </c>
      <c r="C53" s="3">
        <v>45291</v>
      </c>
      <c r="D53" s="4" t="s">
        <v>328</v>
      </c>
      <c r="E53" s="3">
        <v>45177</v>
      </c>
      <c r="F53" s="5" t="s">
        <v>275</v>
      </c>
      <c r="G53" s="5" t="s">
        <v>329</v>
      </c>
      <c r="H53" s="6" t="s">
        <v>188</v>
      </c>
      <c r="I53" s="2" t="s">
        <v>48</v>
      </c>
      <c r="J53" s="2" t="s">
        <v>49</v>
      </c>
      <c r="K53" s="2" t="s">
        <v>50</v>
      </c>
      <c r="L53" s="9" t="s">
        <v>93</v>
      </c>
      <c r="M53" s="2" t="s">
        <v>51</v>
      </c>
      <c r="N53" s="3">
        <v>45301</v>
      </c>
      <c r="O53" s="3">
        <v>45301</v>
      </c>
      <c r="P53" s="2"/>
    </row>
    <row r="54" spans="1:16" x14ac:dyDescent="0.25">
      <c r="A54" s="2">
        <v>2023</v>
      </c>
      <c r="B54" s="3">
        <v>45108</v>
      </c>
      <c r="C54" s="3">
        <v>45291</v>
      </c>
      <c r="D54" s="4" t="s">
        <v>331</v>
      </c>
      <c r="E54" s="3">
        <v>45177</v>
      </c>
      <c r="F54" s="5" t="s">
        <v>276</v>
      </c>
      <c r="G54" s="5" t="s">
        <v>336</v>
      </c>
      <c r="H54" s="6" t="s">
        <v>188</v>
      </c>
      <c r="I54" s="6" t="s">
        <v>160</v>
      </c>
      <c r="J54" s="2" t="s">
        <v>49</v>
      </c>
      <c r="K54" s="2" t="s">
        <v>50</v>
      </c>
      <c r="L54" s="9" t="s">
        <v>94</v>
      </c>
      <c r="M54" s="2" t="s">
        <v>51</v>
      </c>
      <c r="N54" s="3">
        <v>45301</v>
      </c>
      <c r="O54" s="3">
        <v>45301</v>
      </c>
      <c r="P54" s="2"/>
    </row>
    <row r="55" spans="1:16" x14ac:dyDescent="0.25">
      <c r="A55" s="2">
        <v>2023</v>
      </c>
      <c r="B55" s="3">
        <v>45108</v>
      </c>
      <c r="C55" s="3">
        <v>45291</v>
      </c>
      <c r="D55" s="4" t="s">
        <v>332</v>
      </c>
      <c r="E55" s="3">
        <v>45184</v>
      </c>
      <c r="F55" s="5" t="s">
        <v>277</v>
      </c>
      <c r="G55" s="5" t="s">
        <v>335</v>
      </c>
      <c r="H55" s="6" t="s">
        <v>47</v>
      </c>
      <c r="I55" s="6" t="s">
        <v>160</v>
      </c>
      <c r="J55" s="2" t="s">
        <v>49</v>
      </c>
      <c r="K55" s="2" t="s">
        <v>50</v>
      </c>
      <c r="L55" s="9" t="s">
        <v>95</v>
      </c>
      <c r="M55" s="2" t="s">
        <v>51</v>
      </c>
      <c r="N55" s="3">
        <v>45301</v>
      </c>
      <c r="O55" s="3">
        <v>45301</v>
      </c>
      <c r="P55" s="2"/>
    </row>
    <row r="56" spans="1:16" x14ac:dyDescent="0.25">
      <c r="A56" s="2">
        <v>2023</v>
      </c>
      <c r="B56" s="3">
        <v>45108</v>
      </c>
      <c r="C56" s="3">
        <v>45291</v>
      </c>
      <c r="D56" s="4" t="s">
        <v>333</v>
      </c>
      <c r="E56" s="3">
        <v>45184</v>
      </c>
      <c r="F56" s="5" t="s">
        <v>277</v>
      </c>
      <c r="G56" s="5" t="s">
        <v>334</v>
      </c>
      <c r="H56" s="6" t="s">
        <v>188</v>
      </c>
      <c r="I56" s="2" t="s">
        <v>48</v>
      </c>
      <c r="J56" s="2" t="s">
        <v>49</v>
      </c>
      <c r="K56" s="2" t="s">
        <v>50</v>
      </c>
      <c r="L56" s="9" t="s">
        <v>96</v>
      </c>
      <c r="M56" s="2" t="s">
        <v>51</v>
      </c>
      <c r="N56" s="3">
        <v>45301</v>
      </c>
      <c r="O56" s="3">
        <v>45301</v>
      </c>
      <c r="P56" s="2"/>
    </row>
    <row r="57" spans="1:16" x14ac:dyDescent="0.25">
      <c r="A57" s="2">
        <v>2023</v>
      </c>
      <c r="B57" s="3">
        <v>45108</v>
      </c>
      <c r="C57" s="3">
        <v>45291</v>
      </c>
      <c r="D57" s="4" t="s">
        <v>337</v>
      </c>
      <c r="E57" s="3">
        <v>45184</v>
      </c>
      <c r="F57" s="5" t="s">
        <v>278</v>
      </c>
      <c r="G57" s="5" t="s">
        <v>339</v>
      </c>
      <c r="H57" s="6" t="s">
        <v>188</v>
      </c>
      <c r="I57" s="6" t="s">
        <v>160</v>
      </c>
      <c r="J57" s="2" t="s">
        <v>49</v>
      </c>
      <c r="K57" s="2" t="s">
        <v>50</v>
      </c>
      <c r="L57" s="9" t="s">
        <v>97</v>
      </c>
      <c r="M57" s="2" t="s">
        <v>51</v>
      </c>
      <c r="N57" s="3">
        <v>45301</v>
      </c>
      <c r="O57" s="3">
        <v>45301</v>
      </c>
      <c r="P57" s="2"/>
    </row>
    <row r="58" spans="1:16" x14ac:dyDescent="0.25">
      <c r="A58" s="2">
        <v>2023</v>
      </c>
      <c r="B58" s="3">
        <v>45108</v>
      </c>
      <c r="C58" s="3">
        <v>45291</v>
      </c>
      <c r="D58" s="4" t="s">
        <v>338</v>
      </c>
      <c r="E58" s="3">
        <v>45184</v>
      </c>
      <c r="F58" s="5" t="s">
        <v>279</v>
      </c>
      <c r="G58" s="5" t="s">
        <v>340</v>
      </c>
      <c r="H58" s="6" t="s">
        <v>47</v>
      </c>
      <c r="I58" s="6" t="s">
        <v>160</v>
      </c>
      <c r="J58" s="2" t="s">
        <v>49</v>
      </c>
      <c r="K58" s="2" t="s">
        <v>50</v>
      </c>
      <c r="L58" s="9" t="s">
        <v>98</v>
      </c>
      <c r="M58" s="2" t="s">
        <v>51</v>
      </c>
      <c r="N58" s="3">
        <v>45301</v>
      </c>
      <c r="O58" s="3">
        <v>45301</v>
      </c>
      <c r="P58" s="2"/>
    </row>
    <row r="59" spans="1:16" x14ac:dyDescent="0.25">
      <c r="A59" s="2">
        <v>2023</v>
      </c>
      <c r="B59" s="3">
        <v>45108</v>
      </c>
      <c r="C59" s="3">
        <v>45291</v>
      </c>
      <c r="D59" s="4" t="s">
        <v>342</v>
      </c>
      <c r="E59" s="3">
        <v>45184</v>
      </c>
      <c r="F59" s="5" t="s">
        <v>279</v>
      </c>
      <c r="G59" s="5" t="s">
        <v>341</v>
      </c>
      <c r="H59" s="6" t="s">
        <v>188</v>
      </c>
      <c r="I59" s="2" t="s">
        <v>48</v>
      </c>
      <c r="J59" s="2" t="s">
        <v>49</v>
      </c>
      <c r="K59" s="2" t="s">
        <v>50</v>
      </c>
      <c r="L59" s="9" t="s">
        <v>98</v>
      </c>
      <c r="M59" s="2" t="s">
        <v>51</v>
      </c>
      <c r="N59" s="3">
        <v>45301</v>
      </c>
      <c r="O59" s="3">
        <v>45301</v>
      </c>
      <c r="P59" s="2"/>
    </row>
    <row r="60" spans="1:16" x14ac:dyDescent="0.25">
      <c r="A60" s="2">
        <v>2023</v>
      </c>
      <c r="B60" s="3">
        <v>45108</v>
      </c>
      <c r="C60" s="3">
        <v>45291</v>
      </c>
      <c r="D60" s="4" t="s">
        <v>343</v>
      </c>
      <c r="E60" s="3">
        <v>45194</v>
      </c>
      <c r="F60" s="5" t="s">
        <v>280</v>
      </c>
      <c r="G60" s="5" t="s">
        <v>344</v>
      </c>
      <c r="H60" s="6" t="s">
        <v>188</v>
      </c>
      <c r="I60" s="6" t="s">
        <v>160</v>
      </c>
      <c r="J60" s="2" t="s">
        <v>49</v>
      </c>
      <c r="K60" s="2" t="s">
        <v>50</v>
      </c>
      <c r="L60" s="9" t="s">
        <v>99</v>
      </c>
      <c r="M60" s="2" t="s">
        <v>51</v>
      </c>
      <c r="N60" s="3">
        <v>45301</v>
      </c>
      <c r="O60" s="3">
        <v>45301</v>
      </c>
      <c r="P60" s="2"/>
    </row>
    <row r="61" spans="1:16" x14ac:dyDescent="0.25">
      <c r="A61" s="2">
        <v>2023</v>
      </c>
      <c r="B61" s="3">
        <v>45108</v>
      </c>
      <c r="C61" s="3">
        <v>45291</v>
      </c>
      <c r="D61" s="4" t="s">
        <v>345</v>
      </c>
      <c r="E61" s="3">
        <v>45208</v>
      </c>
      <c r="F61" s="5" t="s">
        <v>281</v>
      </c>
      <c r="G61" s="5" t="s">
        <v>346</v>
      </c>
      <c r="H61" s="6" t="s">
        <v>188</v>
      </c>
      <c r="I61" s="6" t="s">
        <v>160</v>
      </c>
      <c r="J61" s="2" t="s">
        <v>49</v>
      </c>
      <c r="K61" s="2" t="s">
        <v>50</v>
      </c>
      <c r="L61" s="9" t="s">
        <v>100</v>
      </c>
      <c r="M61" s="2" t="s">
        <v>51</v>
      </c>
      <c r="N61" s="3">
        <v>45301</v>
      </c>
      <c r="O61" s="3">
        <v>45301</v>
      </c>
      <c r="P61" s="2"/>
    </row>
    <row r="62" spans="1:16" x14ac:dyDescent="0.25">
      <c r="A62" s="2">
        <v>2023</v>
      </c>
      <c r="B62" s="3">
        <v>45108</v>
      </c>
      <c r="C62" s="3">
        <v>45291</v>
      </c>
      <c r="D62" s="4" t="s">
        <v>348</v>
      </c>
      <c r="E62" s="3">
        <v>45237</v>
      </c>
      <c r="F62" s="5" t="s">
        <v>286</v>
      </c>
      <c r="G62" s="5" t="s">
        <v>349</v>
      </c>
      <c r="H62" s="6" t="s">
        <v>347</v>
      </c>
      <c r="I62" s="2" t="s">
        <v>48</v>
      </c>
      <c r="J62" s="2" t="s">
        <v>49</v>
      </c>
      <c r="K62" s="2" t="s">
        <v>50</v>
      </c>
      <c r="L62" s="9" t="s">
        <v>101</v>
      </c>
      <c r="M62" s="2" t="s">
        <v>51</v>
      </c>
      <c r="N62" s="3">
        <v>45301</v>
      </c>
      <c r="O62" s="3">
        <v>45301</v>
      </c>
      <c r="P62" s="2"/>
    </row>
    <row r="63" spans="1:16" x14ac:dyDescent="0.25">
      <c r="A63" s="2">
        <v>2023</v>
      </c>
      <c r="B63" s="3">
        <v>45108</v>
      </c>
      <c r="C63" s="3">
        <v>45291</v>
      </c>
      <c r="D63" s="4" t="s">
        <v>352</v>
      </c>
      <c r="E63" s="3">
        <v>45208</v>
      </c>
      <c r="F63" s="5" t="s">
        <v>287</v>
      </c>
      <c r="G63" s="5" t="s">
        <v>353</v>
      </c>
      <c r="H63" s="6" t="s">
        <v>188</v>
      </c>
      <c r="I63" s="6" t="s">
        <v>160</v>
      </c>
      <c r="J63" s="2" t="s">
        <v>49</v>
      </c>
      <c r="K63" s="2" t="s">
        <v>50</v>
      </c>
      <c r="L63" s="9" t="s">
        <v>102</v>
      </c>
      <c r="M63" s="2" t="s">
        <v>51</v>
      </c>
      <c r="N63" s="3">
        <v>45301</v>
      </c>
      <c r="O63" s="3">
        <v>45301</v>
      </c>
      <c r="P63" s="2"/>
    </row>
    <row r="64" spans="1:16" x14ac:dyDescent="0.25">
      <c r="A64" s="2">
        <v>2023</v>
      </c>
      <c r="B64" s="3">
        <v>45108</v>
      </c>
      <c r="C64" s="3">
        <v>45291</v>
      </c>
      <c r="D64" s="4" t="s">
        <v>355</v>
      </c>
      <c r="E64" s="3">
        <v>45201</v>
      </c>
      <c r="F64" s="5" t="s">
        <v>288</v>
      </c>
      <c r="G64" s="5" t="s">
        <v>356</v>
      </c>
      <c r="H64" s="6" t="s">
        <v>188</v>
      </c>
      <c r="I64" s="6" t="s">
        <v>354</v>
      </c>
      <c r="J64" s="2" t="s">
        <v>49</v>
      </c>
      <c r="K64" s="2" t="s">
        <v>50</v>
      </c>
      <c r="L64" s="9" t="s">
        <v>103</v>
      </c>
      <c r="M64" s="2" t="s">
        <v>51</v>
      </c>
      <c r="N64" s="3">
        <v>45301</v>
      </c>
      <c r="O64" s="3">
        <v>45301</v>
      </c>
      <c r="P64" s="2"/>
    </row>
    <row r="65" spans="1:16" x14ac:dyDescent="0.25">
      <c r="A65" s="2">
        <v>2023</v>
      </c>
      <c r="B65" s="3">
        <v>45108</v>
      </c>
      <c r="C65" s="3">
        <v>45291</v>
      </c>
      <c r="D65" s="4" t="s">
        <v>357</v>
      </c>
      <c r="E65" s="3">
        <v>45219</v>
      </c>
      <c r="F65" s="5" t="s">
        <v>298</v>
      </c>
      <c r="G65" s="5" t="s">
        <v>358</v>
      </c>
      <c r="H65" s="6" t="s">
        <v>47</v>
      </c>
      <c r="I65" s="6" t="s">
        <v>160</v>
      </c>
      <c r="J65" s="2" t="s">
        <v>49</v>
      </c>
      <c r="K65" s="2" t="s">
        <v>50</v>
      </c>
      <c r="L65" s="9" t="s">
        <v>104</v>
      </c>
      <c r="M65" s="2" t="s">
        <v>51</v>
      </c>
      <c r="N65" s="3">
        <v>45301</v>
      </c>
      <c r="O65" s="3">
        <v>45301</v>
      </c>
      <c r="P65" s="2"/>
    </row>
    <row r="66" spans="1:16" x14ac:dyDescent="0.25">
      <c r="A66" s="2">
        <v>2023</v>
      </c>
      <c r="B66" s="3">
        <v>45108</v>
      </c>
      <c r="C66" s="3">
        <v>45291</v>
      </c>
      <c r="D66" s="4" t="s">
        <v>359</v>
      </c>
      <c r="E66" s="3">
        <v>45203</v>
      </c>
      <c r="F66" s="5" t="s">
        <v>299</v>
      </c>
      <c r="G66" s="5" t="s">
        <v>360</v>
      </c>
      <c r="H66" s="6" t="s">
        <v>202</v>
      </c>
      <c r="I66" s="2" t="s">
        <v>48</v>
      </c>
      <c r="J66" s="2" t="s">
        <v>49</v>
      </c>
      <c r="K66" s="2" t="s">
        <v>50</v>
      </c>
      <c r="L66" s="9" t="s">
        <v>105</v>
      </c>
      <c r="M66" s="2" t="s">
        <v>51</v>
      </c>
      <c r="N66" s="3">
        <v>45301</v>
      </c>
      <c r="O66" s="3">
        <v>45301</v>
      </c>
      <c r="P66" s="2"/>
    </row>
    <row r="67" spans="1:16" x14ac:dyDescent="0.25">
      <c r="A67" s="2">
        <v>2023</v>
      </c>
      <c r="B67" s="3">
        <v>45108</v>
      </c>
      <c r="C67" s="3">
        <v>45291</v>
      </c>
      <c r="D67" s="4" t="s">
        <v>361</v>
      </c>
      <c r="E67" s="3">
        <v>45212</v>
      </c>
      <c r="F67" s="5" t="s">
        <v>300</v>
      </c>
      <c r="G67" s="5" t="s">
        <v>362</v>
      </c>
      <c r="H67" s="6" t="s">
        <v>188</v>
      </c>
      <c r="I67" s="6" t="s">
        <v>160</v>
      </c>
      <c r="J67" s="2" t="s">
        <v>49</v>
      </c>
      <c r="K67" s="2" t="s">
        <v>50</v>
      </c>
      <c r="L67" s="9" t="s">
        <v>106</v>
      </c>
      <c r="M67" s="2" t="s">
        <v>51</v>
      </c>
      <c r="N67" s="3">
        <v>45301</v>
      </c>
      <c r="O67" s="3">
        <v>45301</v>
      </c>
      <c r="P67" s="2"/>
    </row>
    <row r="68" spans="1:16" x14ac:dyDescent="0.25">
      <c r="A68" s="2">
        <v>2023</v>
      </c>
      <c r="B68" s="3">
        <v>45108</v>
      </c>
      <c r="C68" s="3">
        <v>45291</v>
      </c>
      <c r="D68" s="4" t="s">
        <v>363</v>
      </c>
      <c r="E68" s="3">
        <v>45212</v>
      </c>
      <c r="F68" s="5" t="s">
        <v>301</v>
      </c>
      <c r="G68" s="5" t="s">
        <v>364</v>
      </c>
      <c r="H68" s="6" t="s">
        <v>188</v>
      </c>
      <c r="I68" s="6" t="s">
        <v>160</v>
      </c>
      <c r="J68" s="2" t="s">
        <v>49</v>
      </c>
      <c r="K68" s="2" t="s">
        <v>50</v>
      </c>
      <c r="L68" s="9" t="s">
        <v>107</v>
      </c>
      <c r="M68" s="2" t="s">
        <v>51</v>
      </c>
      <c r="N68" s="3">
        <v>45301</v>
      </c>
      <c r="O68" s="3">
        <v>45301</v>
      </c>
      <c r="P68" s="2"/>
    </row>
    <row r="69" spans="1:16" x14ac:dyDescent="0.25">
      <c r="A69" s="2">
        <v>2023</v>
      </c>
      <c r="B69" s="3">
        <v>45108</v>
      </c>
      <c r="C69" s="3">
        <v>45291</v>
      </c>
      <c r="D69" s="4" t="s">
        <v>365</v>
      </c>
      <c r="E69" s="3">
        <v>45212</v>
      </c>
      <c r="F69" s="5" t="s">
        <v>301</v>
      </c>
      <c r="G69" s="5" t="s">
        <v>366</v>
      </c>
      <c r="H69" s="6" t="s">
        <v>188</v>
      </c>
      <c r="I69" s="6" t="s">
        <v>354</v>
      </c>
      <c r="J69" s="2" t="s">
        <v>49</v>
      </c>
      <c r="K69" s="2" t="s">
        <v>50</v>
      </c>
      <c r="L69" s="9" t="s">
        <v>107</v>
      </c>
      <c r="M69" s="2" t="s">
        <v>51</v>
      </c>
      <c r="N69" s="3">
        <v>45301</v>
      </c>
      <c r="O69" s="3">
        <v>45301</v>
      </c>
      <c r="P69" s="2"/>
    </row>
    <row r="70" spans="1:16" x14ac:dyDescent="0.25">
      <c r="A70" s="2">
        <v>2023</v>
      </c>
      <c r="B70" s="3">
        <v>45108</v>
      </c>
      <c r="C70" s="3">
        <v>45291</v>
      </c>
      <c r="D70" s="4" t="s">
        <v>368</v>
      </c>
      <c r="E70" s="3">
        <v>45218</v>
      </c>
      <c r="F70" s="5" t="s">
        <v>302</v>
      </c>
      <c r="G70" s="5" t="s">
        <v>369</v>
      </c>
      <c r="H70" s="6" t="s">
        <v>367</v>
      </c>
      <c r="I70" s="2" t="s">
        <v>48</v>
      </c>
      <c r="J70" s="2" t="s">
        <v>49</v>
      </c>
      <c r="K70" s="2" t="s">
        <v>50</v>
      </c>
      <c r="L70" s="9" t="s">
        <v>108</v>
      </c>
      <c r="M70" s="2" t="s">
        <v>51</v>
      </c>
      <c r="N70" s="3">
        <v>45301</v>
      </c>
      <c r="O70" s="3">
        <v>45301</v>
      </c>
      <c r="P70" s="2"/>
    </row>
    <row r="71" spans="1:16" x14ac:dyDescent="0.25">
      <c r="A71" s="2">
        <v>2023</v>
      </c>
      <c r="B71" s="3">
        <v>45108</v>
      </c>
      <c r="C71" s="3">
        <v>45291</v>
      </c>
      <c r="D71" s="4" t="s">
        <v>370</v>
      </c>
      <c r="E71" s="3">
        <v>45208</v>
      </c>
      <c r="F71" s="5" t="s">
        <v>304</v>
      </c>
      <c r="G71" s="5" t="s">
        <v>371</v>
      </c>
      <c r="H71" s="6" t="s">
        <v>158</v>
      </c>
      <c r="I71" s="6" t="s">
        <v>354</v>
      </c>
      <c r="J71" s="2" t="s">
        <v>49</v>
      </c>
      <c r="K71" s="2" t="s">
        <v>50</v>
      </c>
      <c r="L71" s="9" t="s">
        <v>109</v>
      </c>
      <c r="M71" s="2" t="s">
        <v>51</v>
      </c>
      <c r="N71" s="3">
        <v>45301</v>
      </c>
      <c r="O71" s="3">
        <v>45301</v>
      </c>
      <c r="P71" s="2"/>
    </row>
    <row r="72" spans="1:16" x14ac:dyDescent="0.25">
      <c r="A72" s="2">
        <v>2023</v>
      </c>
      <c r="B72" s="3">
        <v>45108</v>
      </c>
      <c r="C72" s="3">
        <v>45291</v>
      </c>
      <c r="D72" s="4" t="s">
        <v>12</v>
      </c>
      <c r="E72" s="3">
        <v>45219</v>
      </c>
      <c r="F72" s="5" t="s">
        <v>305</v>
      </c>
      <c r="G72" s="5" t="s">
        <v>372</v>
      </c>
      <c r="H72" s="6" t="s">
        <v>373</v>
      </c>
      <c r="I72" s="6" t="s">
        <v>354</v>
      </c>
      <c r="J72" s="2" t="s">
        <v>49</v>
      </c>
      <c r="K72" s="2" t="s">
        <v>50</v>
      </c>
      <c r="L72" s="9" t="s">
        <v>110</v>
      </c>
      <c r="M72" s="2" t="s">
        <v>51</v>
      </c>
      <c r="N72" s="3">
        <v>45301</v>
      </c>
      <c r="O72" s="3">
        <v>45301</v>
      </c>
      <c r="P72" s="2"/>
    </row>
    <row r="73" spans="1:16" x14ac:dyDescent="0.25">
      <c r="A73" s="2">
        <v>2023</v>
      </c>
      <c r="B73" s="3">
        <v>45108</v>
      </c>
      <c r="C73" s="3">
        <v>45291</v>
      </c>
      <c r="D73" s="4" t="s">
        <v>374</v>
      </c>
      <c r="E73" s="3">
        <v>45219</v>
      </c>
      <c r="F73" s="5" t="s">
        <v>306</v>
      </c>
      <c r="G73" s="5" t="s">
        <v>375</v>
      </c>
      <c r="H73" s="6" t="s">
        <v>202</v>
      </c>
      <c r="I73" s="2" t="s">
        <v>48</v>
      </c>
      <c r="J73" s="2" t="s">
        <v>49</v>
      </c>
      <c r="K73" s="2" t="s">
        <v>50</v>
      </c>
      <c r="L73" s="9" t="s">
        <v>111</v>
      </c>
      <c r="M73" s="2" t="s">
        <v>51</v>
      </c>
      <c r="N73" s="3">
        <v>45301</v>
      </c>
      <c r="O73" s="3">
        <v>45301</v>
      </c>
      <c r="P73" s="2"/>
    </row>
    <row r="74" spans="1:16" x14ac:dyDescent="0.25">
      <c r="A74" s="2">
        <v>2023</v>
      </c>
      <c r="B74" s="3">
        <v>45108</v>
      </c>
      <c r="C74" s="3">
        <v>45291</v>
      </c>
      <c r="D74" s="4" t="s">
        <v>376</v>
      </c>
      <c r="E74" s="3">
        <v>45223</v>
      </c>
      <c r="F74" s="5" t="s">
        <v>307</v>
      </c>
      <c r="G74" s="5" t="s">
        <v>378</v>
      </c>
      <c r="H74" s="6" t="s">
        <v>202</v>
      </c>
      <c r="I74" s="2" t="s">
        <v>48</v>
      </c>
      <c r="J74" s="2" t="s">
        <v>49</v>
      </c>
      <c r="K74" s="2" t="s">
        <v>50</v>
      </c>
      <c r="L74" s="9" t="s">
        <v>112</v>
      </c>
      <c r="M74" s="2" t="s">
        <v>51</v>
      </c>
      <c r="N74" s="3">
        <v>45301</v>
      </c>
      <c r="O74" s="3">
        <v>45301</v>
      </c>
      <c r="P74" s="2"/>
    </row>
    <row r="75" spans="1:16" x14ac:dyDescent="0.25">
      <c r="A75" s="2">
        <v>2023</v>
      </c>
      <c r="B75" s="3">
        <v>45108</v>
      </c>
      <c r="C75" s="3">
        <v>45291</v>
      </c>
      <c r="D75" s="4" t="s">
        <v>379</v>
      </c>
      <c r="E75" s="3">
        <v>45223</v>
      </c>
      <c r="F75" s="5" t="s">
        <v>308</v>
      </c>
      <c r="G75" s="5" t="s">
        <v>380</v>
      </c>
      <c r="H75" s="6" t="s">
        <v>202</v>
      </c>
      <c r="I75" s="2" t="s">
        <v>48</v>
      </c>
      <c r="J75" s="2" t="s">
        <v>49</v>
      </c>
      <c r="K75" s="2" t="s">
        <v>50</v>
      </c>
      <c r="L75" s="9" t="s">
        <v>113</v>
      </c>
      <c r="M75" s="2" t="s">
        <v>51</v>
      </c>
      <c r="N75" s="3">
        <v>45301</v>
      </c>
      <c r="O75" s="3">
        <v>45301</v>
      </c>
      <c r="P75" s="2"/>
    </row>
    <row r="76" spans="1:16" x14ac:dyDescent="0.25">
      <c r="A76" s="2">
        <v>2023</v>
      </c>
      <c r="B76" s="3">
        <v>45108</v>
      </c>
      <c r="C76" s="3">
        <v>45291</v>
      </c>
      <c r="D76" s="4" t="s">
        <v>381</v>
      </c>
      <c r="E76" s="3">
        <v>45223</v>
      </c>
      <c r="F76" s="5" t="s">
        <v>309</v>
      </c>
      <c r="G76" s="5" t="s">
        <v>382</v>
      </c>
      <c r="H76" s="6" t="s">
        <v>202</v>
      </c>
      <c r="I76" s="2" t="s">
        <v>48</v>
      </c>
      <c r="J76" s="2" t="s">
        <v>49</v>
      </c>
      <c r="K76" s="2" t="s">
        <v>50</v>
      </c>
      <c r="L76" s="9" t="s">
        <v>114</v>
      </c>
      <c r="M76" s="2" t="s">
        <v>51</v>
      </c>
      <c r="N76" s="3">
        <v>45301</v>
      </c>
      <c r="O76" s="3">
        <v>45301</v>
      </c>
      <c r="P76" s="2"/>
    </row>
    <row r="77" spans="1:16" x14ac:dyDescent="0.25">
      <c r="A77" s="2">
        <v>2023</v>
      </c>
      <c r="B77" s="3">
        <v>45108</v>
      </c>
      <c r="C77" s="3">
        <v>45291</v>
      </c>
      <c r="D77" s="4" t="s">
        <v>383</v>
      </c>
      <c r="E77" s="3">
        <v>45223</v>
      </c>
      <c r="F77" s="5" t="s">
        <v>310</v>
      </c>
      <c r="G77" s="5" t="s">
        <v>384</v>
      </c>
      <c r="H77" s="6" t="s">
        <v>202</v>
      </c>
      <c r="I77" s="2" t="s">
        <v>48</v>
      </c>
      <c r="J77" s="2" t="s">
        <v>49</v>
      </c>
      <c r="K77" s="2" t="s">
        <v>50</v>
      </c>
      <c r="L77" s="9" t="s">
        <v>115</v>
      </c>
      <c r="M77" s="2" t="s">
        <v>51</v>
      </c>
      <c r="N77" s="3">
        <v>45301</v>
      </c>
      <c r="O77" s="3">
        <v>45301</v>
      </c>
      <c r="P77" s="2"/>
    </row>
    <row r="78" spans="1:16" x14ac:dyDescent="0.25">
      <c r="A78" s="2">
        <v>2023</v>
      </c>
      <c r="B78" s="3">
        <v>45108</v>
      </c>
      <c r="C78" s="3">
        <v>45291</v>
      </c>
      <c r="D78" s="4" t="s">
        <v>385</v>
      </c>
      <c r="E78" s="3">
        <v>45223</v>
      </c>
      <c r="F78" s="5" t="s">
        <v>311</v>
      </c>
      <c r="G78" s="5" t="s">
        <v>389</v>
      </c>
      <c r="H78" s="6" t="s">
        <v>202</v>
      </c>
      <c r="I78" s="2" t="s">
        <v>48</v>
      </c>
      <c r="J78" s="2" t="s">
        <v>49</v>
      </c>
      <c r="K78" s="2" t="s">
        <v>50</v>
      </c>
      <c r="L78" s="9" t="s">
        <v>116</v>
      </c>
      <c r="M78" s="2" t="s">
        <v>51</v>
      </c>
      <c r="N78" s="3">
        <v>45301</v>
      </c>
      <c r="O78" s="3">
        <v>45301</v>
      </c>
      <c r="P78" s="2"/>
    </row>
    <row r="79" spans="1:16" x14ac:dyDescent="0.25">
      <c r="A79" s="2">
        <v>2023</v>
      </c>
      <c r="B79" s="3">
        <v>45108</v>
      </c>
      <c r="C79" s="3">
        <v>45291</v>
      </c>
      <c r="D79" s="4" t="s">
        <v>377</v>
      </c>
      <c r="E79" s="3">
        <v>45223</v>
      </c>
      <c r="F79" s="5" t="s">
        <v>312</v>
      </c>
      <c r="G79" s="5" t="s">
        <v>390</v>
      </c>
      <c r="H79" s="6" t="s">
        <v>202</v>
      </c>
      <c r="I79" s="2" t="s">
        <v>48</v>
      </c>
      <c r="J79" s="2" t="s">
        <v>49</v>
      </c>
      <c r="K79" s="2" t="s">
        <v>50</v>
      </c>
      <c r="L79" s="9" t="s">
        <v>117</v>
      </c>
      <c r="M79" s="2" t="s">
        <v>51</v>
      </c>
      <c r="N79" s="3">
        <v>45301</v>
      </c>
      <c r="O79" s="3">
        <v>45301</v>
      </c>
      <c r="P79" s="2"/>
    </row>
    <row r="80" spans="1:16" x14ac:dyDescent="0.25">
      <c r="A80" s="2">
        <v>2023</v>
      </c>
      <c r="B80" s="3">
        <v>45108</v>
      </c>
      <c r="C80" s="3">
        <v>45291</v>
      </c>
      <c r="D80" s="4" t="s">
        <v>386</v>
      </c>
      <c r="E80" s="3">
        <v>45223</v>
      </c>
      <c r="F80" s="5" t="s">
        <v>313</v>
      </c>
      <c r="G80" s="5" t="s">
        <v>391</v>
      </c>
      <c r="H80" s="6" t="s">
        <v>202</v>
      </c>
      <c r="I80" s="2" t="s">
        <v>48</v>
      </c>
      <c r="J80" s="2" t="s">
        <v>49</v>
      </c>
      <c r="K80" s="2" t="s">
        <v>50</v>
      </c>
      <c r="L80" s="9" t="s">
        <v>118</v>
      </c>
      <c r="M80" s="2" t="s">
        <v>51</v>
      </c>
      <c r="N80" s="3">
        <v>45301</v>
      </c>
      <c r="O80" s="3">
        <v>45301</v>
      </c>
      <c r="P80" s="2"/>
    </row>
    <row r="81" spans="1:16" x14ac:dyDescent="0.25">
      <c r="A81" s="2">
        <v>2023</v>
      </c>
      <c r="B81" s="3">
        <v>45108</v>
      </c>
      <c r="C81" s="3">
        <v>45291</v>
      </c>
      <c r="D81" s="4" t="s">
        <v>387</v>
      </c>
      <c r="E81" s="3">
        <v>45223</v>
      </c>
      <c r="F81" s="5" t="s">
        <v>314</v>
      </c>
      <c r="G81" s="5" t="s">
        <v>392</v>
      </c>
      <c r="H81" s="6" t="s">
        <v>202</v>
      </c>
      <c r="I81" s="2" t="s">
        <v>48</v>
      </c>
      <c r="J81" s="2" t="s">
        <v>49</v>
      </c>
      <c r="K81" s="2" t="s">
        <v>50</v>
      </c>
      <c r="L81" s="9" t="s">
        <v>119</v>
      </c>
      <c r="M81" s="2" t="s">
        <v>51</v>
      </c>
      <c r="N81" s="3">
        <v>45301</v>
      </c>
      <c r="O81" s="3">
        <v>45301</v>
      </c>
      <c r="P81" s="2"/>
    </row>
    <row r="82" spans="1:16" x14ac:dyDescent="0.25">
      <c r="A82" s="2">
        <v>2023</v>
      </c>
      <c r="B82" s="3">
        <v>45108</v>
      </c>
      <c r="C82" s="3">
        <v>45291</v>
      </c>
      <c r="D82" s="4" t="s">
        <v>393</v>
      </c>
      <c r="E82" s="3">
        <v>45223</v>
      </c>
      <c r="F82" s="5" t="s">
        <v>315</v>
      </c>
      <c r="G82" s="5" t="s">
        <v>394</v>
      </c>
      <c r="H82" s="6" t="s">
        <v>202</v>
      </c>
      <c r="I82" s="2" t="s">
        <v>48</v>
      </c>
      <c r="J82" s="2" t="s">
        <v>49</v>
      </c>
      <c r="K82" s="2" t="s">
        <v>50</v>
      </c>
      <c r="L82" s="9" t="s">
        <v>120</v>
      </c>
      <c r="M82" s="2" t="s">
        <v>51</v>
      </c>
      <c r="N82" s="3">
        <v>45301</v>
      </c>
      <c r="O82" s="3">
        <v>45301</v>
      </c>
      <c r="P82" s="2"/>
    </row>
    <row r="83" spans="1:16" x14ac:dyDescent="0.25">
      <c r="A83" s="2">
        <v>2023</v>
      </c>
      <c r="B83" s="3">
        <v>45108</v>
      </c>
      <c r="C83" s="3">
        <v>45291</v>
      </c>
      <c r="D83" s="4" t="s">
        <v>388</v>
      </c>
      <c r="E83" s="3">
        <v>45223</v>
      </c>
      <c r="F83" s="5" t="s">
        <v>350</v>
      </c>
      <c r="G83" s="5" t="s">
        <v>395</v>
      </c>
      <c r="H83" s="6" t="s">
        <v>202</v>
      </c>
      <c r="I83" s="2" t="s">
        <v>48</v>
      </c>
      <c r="J83" s="2" t="s">
        <v>49</v>
      </c>
      <c r="K83" s="2" t="s">
        <v>50</v>
      </c>
      <c r="L83" s="9" t="s">
        <v>121</v>
      </c>
      <c r="M83" s="2" t="s">
        <v>51</v>
      </c>
      <c r="N83" s="3">
        <v>45301</v>
      </c>
      <c r="O83" s="3">
        <v>45301</v>
      </c>
      <c r="P83" s="2"/>
    </row>
    <row r="84" spans="1:16" x14ac:dyDescent="0.25">
      <c r="A84" s="2">
        <v>2023</v>
      </c>
      <c r="B84" s="3">
        <v>45108</v>
      </c>
      <c r="C84" s="3">
        <v>45291</v>
      </c>
      <c r="D84" s="4" t="s">
        <v>13</v>
      </c>
      <c r="E84" s="3">
        <v>45223</v>
      </c>
      <c r="F84" s="5" t="s">
        <v>351</v>
      </c>
      <c r="G84" s="5" t="s">
        <v>396</v>
      </c>
      <c r="H84" s="6" t="s">
        <v>202</v>
      </c>
      <c r="I84" s="10" t="s">
        <v>354</v>
      </c>
      <c r="J84" s="2" t="s">
        <v>49</v>
      </c>
      <c r="K84" s="2" t="s">
        <v>50</v>
      </c>
      <c r="L84" s="9" t="s">
        <v>122</v>
      </c>
      <c r="M84" s="2" t="s">
        <v>51</v>
      </c>
      <c r="N84" s="3">
        <v>45301</v>
      </c>
      <c r="O84" s="3">
        <v>45301</v>
      </c>
      <c r="P84" s="2"/>
    </row>
    <row r="85" spans="1:16" x14ac:dyDescent="0.25">
      <c r="A85" s="2">
        <v>2023</v>
      </c>
      <c r="B85" s="3">
        <v>45108</v>
      </c>
      <c r="C85" s="3">
        <v>45291</v>
      </c>
      <c r="D85" s="4" t="s">
        <v>429</v>
      </c>
      <c r="E85" s="3">
        <v>45223</v>
      </c>
      <c r="F85" s="5" t="s">
        <v>397</v>
      </c>
      <c r="G85" s="5" t="s">
        <v>430</v>
      </c>
      <c r="H85" s="6" t="s">
        <v>202</v>
      </c>
      <c r="I85" s="10" t="s">
        <v>354</v>
      </c>
      <c r="J85" s="2" t="s">
        <v>49</v>
      </c>
      <c r="K85" s="2" t="s">
        <v>50</v>
      </c>
      <c r="L85" s="9" t="s">
        <v>123</v>
      </c>
      <c r="M85" s="2" t="s">
        <v>51</v>
      </c>
      <c r="N85" s="3">
        <v>45301</v>
      </c>
      <c r="O85" s="3">
        <v>45301</v>
      </c>
      <c r="P85" s="2"/>
    </row>
    <row r="86" spans="1:16" x14ac:dyDescent="0.25">
      <c r="A86" s="2">
        <v>2023</v>
      </c>
      <c r="B86" s="3">
        <v>45108</v>
      </c>
      <c r="C86" s="3">
        <v>45291</v>
      </c>
      <c r="D86" s="4" t="s">
        <v>431</v>
      </c>
      <c r="E86" s="3">
        <v>45223</v>
      </c>
      <c r="F86" s="5" t="s">
        <v>398</v>
      </c>
      <c r="G86" s="5" t="s">
        <v>432</v>
      </c>
      <c r="H86" s="6" t="s">
        <v>202</v>
      </c>
      <c r="I86" s="10" t="s">
        <v>354</v>
      </c>
      <c r="J86" s="2" t="s">
        <v>49</v>
      </c>
      <c r="K86" s="2" t="s">
        <v>50</v>
      </c>
      <c r="L86" s="9" t="s">
        <v>124</v>
      </c>
      <c r="M86" s="2" t="s">
        <v>51</v>
      </c>
      <c r="N86" s="3">
        <v>45301</v>
      </c>
      <c r="O86" s="3">
        <v>45301</v>
      </c>
      <c r="P86" s="2"/>
    </row>
    <row r="87" spans="1:16" x14ac:dyDescent="0.25">
      <c r="A87" s="2">
        <v>2023</v>
      </c>
      <c r="B87" s="3">
        <v>45108</v>
      </c>
      <c r="C87" s="3">
        <v>45291</v>
      </c>
      <c r="D87" s="4" t="s">
        <v>433</v>
      </c>
      <c r="E87" s="3">
        <v>45223</v>
      </c>
      <c r="F87" s="5" t="s">
        <v>399</v>
      </c>
      <c r="G87" s="5" t="s">
        <v>434</v>
      </c>
      <c r="H87" s="6" t="s">
        <v>202</v>
      </c>
      <c r="I87" s="10" t="s">
        <v>354</v>
      </c>
      <c r="J87" s="2" t="s">
        <v>49</v>
      </c>
      <c r="K87" s="2" t="s">
        <v>50</v>
      </c>
      <c r="L87" s="9" t="s">
        <v>125</v>
      </c>
      <c r="M87" s="2" t="s">
        <v>51</v>
      </c>
      <c r="N87" s="3">
        <v>45301</v>
      </c>
      <c r="O87" s="3">
        <v>45301</v>
      </c>
      <c r="P87" s="2"/>
    </row>
    <row r="88" spans="1:16" x14ac:dyDescent="0.25">
      <c r="A88" s="2">
        <v>2023</v>
      </c>
      <c r="B88" s="3">
        <v>45108</v>
      </c>
      <c r="C88" s="3">
        <v>45291</v>
      </c>
      <c r="D88" s="4" t="s">
        <v>435</v>
      </c>
      <c r="E88" s="3">
        <v>45223</v>
      </c>
      <c r="F88" s="5" t="s">
        <v>400</v>
      </c>
      <c r="G88" s="5" t="s">
        <v>436</v>
      </c>
      <c r="H88" s="6" t="s">
        <v>202</v>
      </c>
      <c r="I88" s="10" t="s">
        <v>354</v>
      </c>
      <c r="J88" s="2" t="s">
        <v>49</v>
      </c>
      <c r="K88" s="2" t="s">
        <v>50</v>
      </c>
      <c r="L88" s="9" t="s">
        <v>126</v>
      </c>
      <c r="M88" s="2" t="s">
        <v>51</v>
      </c>
      <c r="N88" s="3">
        <v>45301</v>
      </c>
      <c r="O88" s="3">
        <v>45301</v>
      </c>
      <c r="P88" s="2"/>
    </row>
    <row r="89" spans="1:16" x14ac:dyDescent="0.25">
      <c r="A89" s="2">
        <v>2023</v>
      </c>
      <c r="B89" s="3">
        <v>45108</v>
      </c>
      <c r="C89" s="3">
        <v>45291</v>
      </c>
      <c r="D89" s="4" t="s">
        <v>437</v>
      </c>
      <c r="E89" s="3">
        <v>45223</v>
      </c>
      <c r="F89" s="5" t="s">
        <v>401</v>
      </c>
      <c r="G89" s="5" t="s">
        <v>438</v>
      </c>
      <c r="H89" s="6" t="s">
        <v>202</v>
      </c>
      <c r="I89" s="10" t="s">
        <v>354</v>
      </c>
      <c r="J89" s="2" t="s">
        <v>49</v>
      </c>
      <c r="K89" s="2" t="s">
        <v>50</v>
      </c>
      <c r="L89" s="9" t="s">
        <v>127</v>
      </c>
      <c r="M89" s="2" t="s">
        <v>51</v>
      </c>
      <c r="N89" s="3">
        <v>45301</v>
      </c>
      <c r="O89" s="3">
        <v>45301</v>
      </c>
      <c r="P89" s="2"/>
    </row>
    <row r="90" spans="1:16" x14ac:dyDescent="0.25">
      <c r="A90" s="2">
        <v>2023</v>
      </c>
      <c r="B90" s="3">
        <v>45108</v>
      </c>
      <c r="C90" s="3">
        <v>45291</v>
      </c>
      <c r="D90" s="4" t="s">
        <v>439</v>
      </c>
      <c r="E90" s="3">
        <v>45223</v>
      </c>
      <c r="F90" s="5" t="s">
        <v>402</v>
      </c>
      <c r="G90" s="5" t="s">
        <v>440</v>
      </c>
      <c r="H90" s="6" t="s">
        <v>202</v>
      </c>
      <c r="I90" s="10" t="s">
        <v>354</v>
      </c>
      <c r="J90" s="2" t="s">
        <v>49</v>
      </c>
      <c r="K90" s="2" t="s">
        <v>50</v>
      </c>
      <c r="L90" s="9" t="s">
        <v>128</v>
      </c>
      <c r="M90" s="2" t="s">
        <v>51</v>
      </c>
      <c r="N90" s="3">
        <v>45301</v>
      </c>
      <c r="O90" s="3">
        <v>45301</v>
      </c>
      <c r="P90" s="2"/>
    </row>
    <row r="91" spans="1:16" x14ac:dyDescent="0.25">
      <c r="A91" s="2">
        <v>2023</v>
      </c>
      <c r="B91" s="3">
        <v>45108</v>
      </c>
      <c r="C91" s="3">
        <v>45291</v>
      </c>
      <c r="D91" s="4" t="s">
        <v>441</v>
      </c>
      <c r="E91" s="3">
        <v>45223</v>
      </c>
      <c r="F91" s="5" t="s">
        <v>403</v>
      </c>
      <c r="G91" s="5" t="s">
        <v>442</v>
      </c>
      <c r="H91" s="6" t="s">
        <v>202</v>
      </c>
      <c r="I91" s="10" t="s">
        <v>354</v>
      </c>
      <c r="J91" s="2" t="s">
        <v>49</v>
      </c>
      <c r="K91" s="2" t="s">
        <v>50</v>
      </c>
      <c r="L91" s="9" t="s">
        <v>129</v>
      </c>
      <c r="M91" s="2" t="s">
        <v>51</v>
      </c>
      <c r="N91" s="3">
        <v>45301</v>
      </c>
      <c r="O91" s="3">
        <v>45301</v>
      </c>
      <c r="P91" s="2"/>
    </row>
    <row r="92" spans="1:16" x14ac:dyDescent="0.25">
      <c r="A92" s="2">
        <v>2023</v>
      </c>
      <c r="B92" s="3">
        <v>45108</v>
      </c>
      <c r="C92" s="3">
        <v>45291</v>
      </c>
      <c r="D92" s="4" t="s">
        <v>443</v>
      </c>
      <c r="E92" s="3">
        <v>45223</v>
      </c>
      <c r="F92" s="5" t="s">
        <v>404</v>
      </c>
      <c r="G92" s="5" t="s">
        <v>444</v>
      </c>
      <c r="H92" s="6" t="s">
        <v>202</v>
      </c>
      <c r="I92" s="10" t="s">
        <v>354</v>
      </c>
      <c r="J92" s="2" t="s">
        <v>49</v>
      </c>
      <c r="K92" s="2" t="s">
        <v>50</v>
      </c>
      <c r="L92" s="9" t="s">
        <v>130</v>
      </c>
      <c r="M92" s="2" t="s">
        <v>51</v>
      </c>
      <c r="N92" s="3">
        <v>45301</v>
      </c>
      <c r="O92" s="3">
        <v>45301</v>
      </c>
      <c r="P92" s="2"/>
    </row>
    <row r="93" spans="1:16" x14ac:dyDescent="0.25">
      <c r="A93" s="2">
        <v>2023</v>
      </c>
      <c r="B93" s="3">
        <v>45108</v>
      </c>
      <c r="C93" s="3">
        <v>45291</v>
      </c>
      <c r="D93" s="4" t="s">
        <v>445</v>
      </c>
      <c r="E93" s="3">
        <v>45223</v>
      </c>
      <c r="F93" s="5" t="s">
        <v>405</v>
      </c>
      <c r="G93" s="5" t="s">
        <v>446</v>
      </c>
      <c r="H93" s="6" t="s">
        <v>202</v>
      </c>
      <c r="I93" s="10" t="s">
        <v>354</v>
      </c>
      <c r="J93" s="2" t="s">
        <v>49</v>
      </c>
      <c r="K93" s="2" t="s">
        <v>50</v>
      </c>
      <c r="L93" s="9" t="s">
        <v>131</v>
      </c>
      <c r="M93" s="2" t="s">
        <v>51</v>
      </c>
      <c r="N93" s="3">
        <v>45301</v>
      </c>
      <c r="O93" s="3">
        <v>45301</v>
      </c>
      <c r="P93" s="2"/>
    </row>
    <row r="94" spans="1:16" x14ac:dyDescent="0.25">
      <c r="A94" s="2">
        <v>2023</v>
      </c>
      <c r="B94" s="3">
        <v>45108</v>
      </c>
      <c r="C94" s="3">
        <v>45291</v>
      </c>
      <c r="D94" s="4" t="s">
        <v>447</v>
      </c>
      <c r="E94" s="3">
        <v>45208</v>
      </c>
      <c r="F94" s="5" t="s">
        <v>406</v>
      </c>
      <c r="G94" s="5" t="s">
        <v>448</v>
      </c>
      <c r="H94" s="6" t="s">
        <v>185</v>
      </c>
      <c r="I94" s="2" t="s">
        <v>48</v>
      </c>
      <c r="J94" s="2" t="s">
        <v>49</v>
      </c>
      <c r="K94" s="2" t="s">
        <v>50</v>
      </c>
      <c r="L94" s="9" t="s">
        <v>132</v>
      </c>
      <c r="M94" s="2" t="s">
        <v>51</v>
      </c>
      <c r="N94" s="3">
        <v>45301</v>
      </c>
      <c r="O94" s="3">
        <v>45301</v>
      </c>
      <c r="P94" s="2"/>
    </row>
    <row r="95" spans="1:16" x14ac:dyDescent="0.25">
      <c r="A95" s="2">
        <v>2023</v>
      </c>
      <c r="B95" s="3">
        <v>45108</v>
      </c>
      <c r="C95" s="3">
        <v>45291</v>
      </c>
      <c r="D95" s="4" t="s">
        <v>449</v>
      </c>
      <c r="E95" s="3">
        <v>45223</v>
      </c>
      <c r="F95" s="5" t="s">
        <v>407</v>
      </c>
      <c r="G95" s="5" t="s">
        <v>450</v>
      </c>
      <c r="H95" s="6" t="s">
        <v>202</v>
      </c>
      <c r="I95" s="10" t="s">
        <v>354</v>
      </c>
      <c r="J95" s="2" t="s">
        <v>49</v>
      </c>
      <c r="K95" s="2" t="s">
        <v>50</v>
      </c>
      <c r="L95" s="9" t="s">
        <v>133</v>
      </c>
      <c r="M95" s="2" t="s">
        <v>51</v>
      </c>
      <c r="N95" s="3">
        <v>45301</v>
      </c>
      <c r="O95" s="3">
        <v>45301</v>
      </c>
      <c r="P95" s="2"/>
    </row>
    <row r="96" spans="1:16" x14ac:dyDescent="0.25">
      <c r="A96" s="2">
        <v>2023</v>
      </c>
      <c r="B96" s="3">
        <v>45108</v>
      </c>
      <c r="C96" s="3">
        <v>45291</v>
      </c>
      <c r="D96" s="4" t="s">
        <v>451</v>
      </c>
      <c r="E96" s="3">
        <v>45223</v>
      </c>
      <c r="F96" s="5" t="s">
        <v>408</v>
      </c>
      <c r="G96" s="5" t="s">
        <v>452</v>
      </c>
      <c r="H96" s="6" t="s">
        <v>202</v>
      </c>
      <c r="I96" s="10" t="s">
        <v>354</v>
      </c>
      <c r="J96" s="2" t="s">
        <v>49</v>
      </c>
      <c r="K96" s="2" t="s">
        <v>50</v>
      </c>
      <c r="L96" s="9" t="s">
        <v>134</v>
      </c>
      <c r="M96" s="2" t="s">
        <v>51</v>
      </c>
      <c r="N96" s="3">
        <v>45301</v>
      </c>
      <c r="O96" s="3">
        <v>45301</v>
      </c>
      <c r="P96" s="2"/>
    </row>
    <row r="97" spans="1:16" x14ac:dyDescent="0.25">
      <c r="A97" s="2">
        <v>2023</v>
      </c>
      <c r="B97" s="3">
        <v>45108</v>
      </c>
      <c r="C97" s="3">
        <v>45291</v>
      </c>
      <c r="D97" s="4" t="s">
        <v>453</v>
      </c>
      <c r="E97" s="3">
        <v>45223</v>
      </c>
      <c r="F97" s="5" t="s">
        <v>409</v>
      </c>
      <c r="G97" s="5" t="s">
        <v>454</v>
      </c>
      <c r="H97" s="6" t="s">
        <v>202</v>
      </c>
      <c r="I97" s="2" t="s">
        <v>48</v>
      </c>
      <c r="J97" s="2" t="s">
        <v>49</v>
      </c>
      <c r="K97" s="2" t="s">
        <v>50</v>
      </c>
      <c r="L97" s="9" t="s">
        <v>135</v>
      </c>
      <c r="M97" s="2" t="s">
        <v>51</v>
      </c>
      <c r="N97" s="3">
        <v>45301</v>
      </c>
      <c r="O97" s="3">
        <v>45301</v>
      </c>
      <c r="P97" s="2"/>
    </row>
    <row r="98" spans="1:16" x14ac:dyDescent="0.25">
      <c r="A98" s="2">
        <v>2023</v>
      </c>
      <c r="B98" s="3">
        <v>45108</v>
      </c>
      <c r="C98" s="3">
        <v>45291</v>
      </c>
      <c r="D98" s="4" t="s">
        <v>455</v>
      </c>
      <c r="E98" s="3">
        <v>45223</v>
      </c>
      <c r="F98" s="5" t="s">
        <v>410</v>
      </c>
      <c r="G98" s="5" t="s">
        <v>464</v>
      </c>
      <c r="H98" s="6" t="s">
        <v>202</v>
      </c>
      <c r="I98" s="2" t="s">
        <v>48</v>
      </c>
      <c r="J98" s="2" t="s">
        <v>49</v>
      </c>
      <c r="K98" s="2" t="s">
        <v>50</v>
      </c>
      <c r="L98" s="9" t="s">
        <v>136</v>
      </c>
      <c r="M98" s="2" t="s">
        <v>51</v>
      </c>
      <c r="N98" s="3">
        <v>45301</v>
      </c>
      <c r="O98" s="3">
        <v>45301</v>
      </c>
      <c r="P98" s="2"/>
    </row>
    <row r="99" spans="1:16" x14ac:dyDescent="0.25">
      <c r="A99" s="2">
        <v>2023</v>
      </c>
      <c r="B99" s="3">
        <v>45108</v>
      </c>
      <c r="C99" s="3">
        <v>45291</v>
      </c>
      <c r="D99" s="4" t="s">
        <v>456</v>
      </c>
      <c r="E99" s="3">
        <v>45223</v>
      </c>
      <c r="F99" s="5" t="s">
        <v>411</v>
      </c>
      <c r="G99" s="5" t="s">
        <v>465</v>
      </c>
      <c r="H99" s="6" t="s">
        <v>202</v>
      </c>
      <c r="I99" s="2" t="s">
        <v>48</v>
      </c>
      <c r="J99" s="2" t="s">
        <v>49</v>
      </c>
      <c r="K99" s="2" t="s">
        <v>50</v>
      </c>
      <c r="L99" s="9" t="s">
        <v>137</v>
      </c>
      <c r="M99" s="2" t="s">
        <v>51</v>
      </c>
      <c r="N99" s="3">
        <v>45301</v>
      </c>
      <c r="O99" s="3">
        <v>45301</v>
      </c>
      <c r="P99" s="2"/>
    </row>
    <row r="100" spans="1:16" x14ac:dyDescent="0.25">
      <c r="A100" s="2">
        <v>2023</v>
      </c>
      <c r="B100" s="3">
        <v>45108</v>
      </c>
      <c r="C100" s="3">
        <v>45291</v>
      </c>
      <c r="D100" s="4" t="s">
        <v>457</v>
      </c>
      <c r="E100" s="3">
        <v>45223</v>
      </c>
      <c r="F100" s="5" t="s">
        <v>412</v>
      </c>
      <c r="G100" s="5" t="s">
        <v>466</v>
      </c>
      <c r="H100" s="6" t="s">
        <v>202</v>
      </c>
      <c r="I100" s="2" t="s">
        <v>48</v>
      </c>
      <c r="J100" s="2" t="s">
        <v>49</v>
      </c>
      <c r="K100" s="2" t="s">
        <v>50</v>
      </c>
      <c r="L100" s="9" t="s">
        <v>138</v>
      </c>
      <c r="M100" s="2" t="s">
        <v>51</v>
      </c>
      <c r="N100" s="3">
        <v>45301</v>
      </c>
      <c r="O100" s="3">
        <v>45301</v>
      </c>
      <c r="P100" s="2"/>
    </row>
    <row r="101" spans="1:16" x14ac:dyDescent="0.25">
      <c r="A101" s="2">
        <v>2023</v>
      </c>
      <c r="B101" s="3">
        <v>45108</v>
      </c>
      <c r="C101" s="3">
        <v>45291</v>
      </c>
      <c r="D101" s="4" t="s">
        <v>458</v>
      </c>
      <c r="E101" s="3">
        <v>45223</v>
      </c>
      <c r="F101" s="5" t="s">
        <v>413</v>
      </c>
      <c r="G101" s="5" t="s">
        <v>467</v>
      </c>
      <c r="H101" s="6" t="s">
        <v>202</v>
      </c>
      <c r="I101" s="2" t="s">
        <v>48</v>
      </c>
      <c r="J101" s="2" t="s">
        <v>49</v>
      </c>
      <c r="K101" s="2" t="s">
        <v>50</v>
      </c>
      <c r="L101" s="9" t="s">
        <v>139</v>
      </c>
      <c r="M101" s="2" t="s">
        <v>51</v>
      </c>
      <c r="N101" s="3">
        <v>45301</v>
      </c>
      <c r="O101" s="3">
        <v>45301</v>
      </c>
      <c r="P101" s="2"/>
    </row>
    <row r="102" spans="1:16" x14ac:dyDescent="0.25">
      <c r="A102" s="2">
        <v>2023</v>
      </c>
      <c r="B102" s="3">
        <v>45108</v>
      </c>
      <c r="C102" s="3">
        <v>45291</v>
      </c>
      <c r="D102" s="4" t="s">
        <v>459</v>
      </c>
      <c r="E102" s="3">
        <v>45223</v>
      </c>
      <c r="F102" s="5" t="s">
        <v>414</v>
      </c>
      <c r="G102" s="5" t="s">
        <v>468</v>
      </c>
      <c r="H102" s="6" t="s">
        <v>202</v>
      </c>
      <c r="I102" s="2" t="s">
        <v>48</v>
      </c>
      <c r="J102" s="2" t="s">
        <v>49</v>
      </c>
      <c r="K102" s="2" t="s">
        <v>50</v>
      </c>
      <c r="L102" s="9" t="s">
        <v>140</v>
      </c>
      <c r="M102" s="2" t="s">
        <v>51</v>
      </c>
      <c r="N102" s="3">
        <v>45301</v>
      </c>
      <c r="O102" s="3">
        <v>45301</v>
      </c>
      <c r="P102" s="2"/>
    </row>
    <row r="103" spans="1:16" x14ac:dyDescent="0.25">
      <c r="A103" s="2">
        <v>2023</v>
      </c>
      <c r="B103" s="3">
        <v>45108</v>
      </c>
      <c r="C103" s="3">
        <v>45291</v>
      </c>
      <c r="D103" s="4" t="s">
        <v>460</v>
      </c>
      <c r="E103" s="3">
        <v>45223</v>
      </c>
      <c r="F103" s="5" t="s">
        <v>415</v>
      </c>
      <c r="G103" s="5" t="s">
        <v>469</v>
      </c>
      <c r="H103" s="6" t="s">
        <v>202</v>
      </c>
      <c r="I103" s="2" t="s">
        <v>48</v>
      </c>
      <c r="J103" s="2" t="s">
        <v>49</v>
      </c>
      <c r="K103" s="2" t="s">
        <v>50</v>
      </c>
      <c r="L103" s="9" t="s">
        <v>141</v>
      </c>
      <c r="M103" s="2" t="s">
        <v>51</v>
      </c>
      <c r="N103" s="3">
        <v>45301</v>
      </c>
      <c r="O103" s="3">
        <v>45301</v>
      </c>
      <c r="P103" s="2"/>
    </row>
    <row r="104" spans="1:16" x14ac:dyDescent="0.25">
      <c r="A104" s="2">
        <v>2023</v>
      </c>
      <c r="B104" s="3">
        <v>45108</v>
      </c>
      <c r="C104" s="3">
        <v>45291</v>
      </c>
      <c r="D104" s="4" t="s">
        <v>461</v>
      </c>
      <c r="E104" s="3">
        <v>45223</v>
      </c>
      <c r="F104" s="5" t="s">
        <v>416</v>
      </c>
      <c r="G104" s="5" t="s">
        <v>470</v>
      </c>
      <c r="H104" s="6" t="s">
        <v>202</v>
      </c>
      <c r="I104" s="2" t="s">
        <v>48</v>
      </c>
      <c r="J104" s="2" t="s">
        <v>49</v>
      </c>
      <c r="K104" s="2" t="s">
        <v>50</v>
      </c>
      <c r="L104" s="9" t="s">
        <v>142</v>
      </c>
      <c r="M104" s="2" t="s">
        <v>51</v>
      </c>
      <c r="N104" s="3">
        <v>45301</v>
      </c>
      <c r="O104" s="3">
        <v>45301</v>
      </c>
      <c r="P104" s="2"/>
    </row>
    <row r="105" spans="1:16" x14ac:dyDescent="0.25">
      <c r="A105" s="2">
        <v>2023</v>
      </c>
      <c r="B105" s="3">
        <v>45108</v>
      </c>
      <c r="C105" s="3">
        <v>45291</v>
      </c>
      <c r="D105" s="4" t="s">
        <v>462</v>
      </c>
      <c r="E105" s="3">
        <v>45223</v>
      </c>
      <c r="F105" s="5" t="s">
        <v>417</v>
      </c>
      <c r="G105" s="5" t="s">
        <v>471</v>
      </c>
      <c r="H105" s="6" t="s">
        <v>202</v>
      </c>
      <c r="I105" s="2" t="s">
        <v>48</v>
      </c>
      <c r="J105" s="2" t="s">
        <v>49</v>
      </c>
      <c r="K105" s="2" t="s">
        <v>50</v>
      </c>
      <c r="L105" s="9" t="s">
        <v>143</v>
      </c>
      <c r="M105" s="2" t="s">
        <v>51</v>
      </c>
      <c r="N105" s="3">
        <v>45301</v>
      </c>
      <c r="O105" s="3">
        <v>45301</v>
      </c>
      <c r="P105" s="2"/>
    </row>
    <row r="106" spans="1:16" x14ac:dyDescent="0.25">
      <c r="A106" s="2">
        <v>2023</v>
      </c>
      <c r="B106" s="3">
        <v>45108</v>
      </c>
      <c r="C106" s="3">
        <v>45291</v>
      </c>
      <c r="D106" s="4" t="s">
        <v>463</v>
      </c>
      <c r="E106" s="3">
        <v>45223</v>
      </c>
      <c r="F106" s="5" t="s">
        <v>418</v>
      </c>
      <c r="G106" s="5" t="s">
        <v>472</v>
      </c>
      <c r="H106" s="6" t="s">
        <v>202</v>
      </c>
      <c r="I106" s="2" t="s">
        <v>48</v>
      </c>
      <c r="J106" s="2" t="s">
        <v>49</v>
      </c>
      <c r="K106" s="2" t="s">
        <v>50</v>
      </c>
      <c r="L106" s="9" t="s">
        <v>144</v>
      </c>
      <c r="M106" s="2" t="s">
        <v>51</v>
      </c>
      <c r="N106" s="3">
        <v>45301</v>
      </c>
      <c r="O106" s="3">
        <v>45301</v>
      </c>
      <c r="P106" s="2"/>
    </row>
    <row r="107" spans="1:16" x14ac:dyDescent="0.25">
      <c r="A107" s="2">
        <v>2023</v>
      </c>
      <c r="B107" s="3">
        <v>45108</v>
      </c>
      <c r="C107" s="3">
        <v>45291</v>
      </c>
      <c r="D107" s="4" t="s">
        <v>473</v>
      </c>
      <c r="E107" s="3">
        <v>45223</v>
      </c>
      <c r="F107" s="5" t="s">
        <v>419</v>
      </c>
      <c r="G107" s="5" t="s">
        <v>474</v>
      </c>
      <c r="H107" s="6" t="s">
        <v>202</v>
      </c>
      <c r="I107" s="2" t="s">
        <v>48</v>
      </c>
      <c r="J107" s="2" t="s">
        <v>49</v>
      </c>
      <c r="K107" s="2" t="s">
        <v>50</v>
      </c>
      <c r="L107" s="9" t="s">
        <v>145</v>
      </c>
      <c r="M107" s="2" t="s">
        <v>51</v>
      </c>
      <c r="N107" s="3">
        <v>45301</v>
      </c>
      <c r="O107" s="3">
        <v>45301</v>
      </c>
      <c r="P107" s="2"/>
    </row>
    <row r="108" spans="1:16" x14ac:dyDescent="0.25">
      <c r="A108" s="2">
        <v>2023</v>
      </c>
      <c r="B108" s="3">
        <v>45108</v>
      </c>
      <c r="C108" s="3">
        <v>45291</v>
      </c>
      <c r="D108" s="4" t="s">
        <v>475</v>
      </c>
      <c r="E108" s="3">
        <v>45201</v>
      </c>
      <c r="F108" s="5" t="s">
        <v>420</v>
      </c>
      <c r="G108" s="5" t="s">
        <v>477</v>
      </c>
      <c r="H108" s="6" t="s">
        <v>195</v>
      </c>
      <c r="I108" s="2" t="s">
        <v>48</v>
      </c>
      <c r="J108" s="2" t="s">
        <v>49</v>
      </c>
      <c r="K108" s="2" t="s">
        <v>50</v>
      </c>
      <c r="L108" s="9" t="s">
        <v>146</v>
      </c>
      <c r="M108" s="2" t="s">
        <v>51</v>
      </c>
      <c r="N108" s="3">
        <v>45301</v>
      </c>
      <c r="O108" s="3">
        <v>45301</v>
      </c>
      <c r="P108" s="2"/>
    </row>
    <row r="109" spans="1:16" x14ac:dyDescent="0.25">
      <c r="A109" s="2">
        <v>2023</v>
      </c>
      <c r="B109" s="3">
        <v>45108</v>
      </c>
      <c r="C109" s="3">
        <v>45291</v>
      </c>
      <c r="D109" s="4" t="s">
        <v>476</v>
      </c>
      <c r="E109" s="3">
        <v>45205</v>
      </c>
      <c r="F109" s="5" t="s">
        <v>421</v>
      </c>
      <c r="G109" s="5" t="s">
        <v>478</v>
      </c>
      <c r="H109" s="6" t="s">
        <v>318</v>
      </c>
      <c r="I109" s="6" t="s">
        <v>160</v>
      </c>
      <c r="J109" s="2" t="s">
        <v>49</v>
      </c>
      <c r="K109" s="2" t="s">
        <v>50</v>
      </c>
      <c r="L109" s="9" t="s">
        <v>147</v>
      </c>
      <c r="M109" s="2" t="s">
        <v>51</v>
      </c>
      <c r="N109" s="3">
        <v>45301</v>
      </c>
      <c r="O109" s="3">
        <v>45301</v>
      </c>
      <c r="P109" s="2"/>
    </row>
    <row r="110" spans="1:16" x14ac:dyDescent="0.25">
      <c r="A110" s="2">
        <v>2023</v>
      </c>
      <c r="B110" s="3">
        <v>45108</v>
      </c>
      <c r="C110" s="3">
        <v>45291</v>
      </c>
      <c r="D110" s="4" t="s">
        <v>479</v>
      </c>
      <c r="E110" s="3">
        <v>45201</v>
      </c>
      <c r="F110" s="5" t="s">
        <v>422</v>
      </c>
      <c r="G110" s="5" t="s">
        <v>480</v>
      </c>
      <c r="H110" s="6" t="s">
        <v>185</v>
      </c>
      <c r="I110" s="10" t="s">
        <v>354</v>
      </c>
      <c r="J110" s="2" t="s">
        <v>49</v>
      </c>
      <c r="K110" s="2" t="s">
        <v>50</v>
      </c>
      <c r="L110" s="9" t="s">
        <v>148</v>
      </c>
      <c r="M110" s="2" t="s">
        <v>51</v>
      </c>
      <c r="N110" s="3">
        <v>45301</v>
      </c>
      <c r="O110" s="3">
        <v>45301</v>
      </c>
      <c r="P110" s="2"/>
    </row>
    <row r="111" spans="1:16" x14ac:dyDescent="0.25">
      <c r="A111" s="2">
        <v>2023</v>
      </c>
      <c r="B111" s="3">
        <v>45108</v>
      </c>
      <c r="C111" s="3">
        <v>45291</v>
      </c>
      <c r="D111" s="4" t="s">
        <v>481</v>
      </c>
      <c r="E111" s="3">
        <v>45264</v>
      </c>
      <c r="F111" s="5" t="s">
        <v>423</v>
      </c>
      <c r="G111" s="5" t="s">
        <v>482</v>
      </c>
      <c r="H111" s="6" t="s">
        <v>483</v>
      </c>
      <c r="I111" s="6" t="s">
        <v>161</v>
      </c>
      <c r="J111" s="2" t="s">
        <v>49</v>
      </c>
      <c r="K111" s="2" t="s">
        <v>50</v>
      </c>
      <c r="L111" s="9" t="s">
        <v>149</v>
      </c>
      <c r="M111" s="2" t="s">
        <v>51</v>
      </c>
      <c r="N111" s="3">
        <v>45301</v>
      </c>
      <c r="O111" s="3">
        <v>45301</v>
      </c>
      <c r="P111" s="2"/>
    </row>
    <row r="112" spans="1:16" x14ac:dyDescent="0.25">
      <c r="A112" s="2">
        <v>2023</v>
      </c>
      <c r="B112" s="3">
        <v>45108</v>
      </c>
      <c r="C112" s="3">
        <v>45291</v>
      </c>
      <c r="D112" s="4" t="s">
        <v>484</v>
      </c>
      <c r="E112" s="3">
        <v>45219</v>
      </c>
      <c r="F112" s="5" t="s">
        <v>424</v>
      </c>
      <c r="G112" s="5" t="s">
        <v>485</v>
      </c>
      <c r="H112" s="6" t="s">
        <v>347</v>
      </c>
      <c r="I112" s="2" t="s">
        <v>48</v>
      </c>
      <c r="J112" s="2" t="s">
        <v>49</v>
      </c>
      <c r="K112" s="2" t="s">
        <v>50</v>
      </c>
      <c r="L112" s="9" t="s">
        <v>150</v>
      </c>
      <c r="M112" s="2" t="s">
        <v>51</v>
      </c>
      <c r="N112" s="3">
        <v>45301</v>
      </c>
      <c r="O112" s="3">
        <v>45301</v>
      </c>
      <c r="P112" s="2"/>
    </row>
    <row r="113" spans="1:16" x14ac:dyDescent="0.25">
      <c r="A113" s="2">
        <v>2023</v>
      </c>
      <c r="B113" s="3">
        <v>45108</v>
      </c>
      <c r="C113" s="3">
        <v>45291</v>
      </c>
      <c r="D113" s="4" t="s">
        <v>486</v>
      </c>
      <c r="E113" s="3">
        <v>45203</v>
      </c>
      <c r="F113" s="5" t="s">
        <v>425</v>
      </c>
      <c r="G113" s="5" t="s">
        <v>487</v>
      </c>
      <c r="H113" s="6" t="s">
        <v>488</v>
      </c>
      <c r="I113" s="2" t="s">
        <v>48</v>
      </c>
      <c r="J113" s="2" t="s">
        <v>49</v>
      </c>
      <c r="K113" s="2" t="s">
        <v>50</v>
      </c>
      <c r="L113" s="9" t="s">
        <v>151</v>
      </c>
      <c r="M113" s="2" t="s">
        <v>51</v>
      </c>
      <c r="N113" s="3">
        <v>45301</v>
      </c>
      <c r="O113" s="3">
        <v>45301</v>
      </c>
      <c r="P113" s="2"/>
    </row>
    <row r="114" spans="1:16" x14ac:dyDescent="0.25">
      <c r="A114" s="2">
        <v>2023</v>
      </c>
      <c r="B114" s="3">
        <v>45108</v>
      </c>
      <c r="C114" s="3">
        <v>45291</v>
      </c>
      <c r="D114" s="4" t="s">
        <v>489</v>
      </c>
      <c r="E114" s="3">
        <v>45203</v>
      </c>
      <c r="F114" s="5" t="s">
        <v>426</v>
      </c>
      <c r="G114" s="5" t="s">
        <v>490</v>
      </c>
      <c r="H114" s="6" t="s">
        <v>488</v>
      </c>
      <c r="I114" s="2" t="s">
        <v>48</v>
      </c>
      <c r="J114" s="2" t="s">
        <v>49</v>
      </c>
      <c r="K114" s="2" t="s">
        <v>50</v>
      </c>
      <c r="L114" s="9" t="s">
        <v>152</v>
      </c>
      <c r="M114" s="2" t="s">
        <v>51</v>
      </c>
      <c r="N114" s="3">
        <v>45301</v>
      </c>
      <c r="O114" s="3">
        <v>45301</v>
      </c>
      <c r="P114" s="2"/>
    </row>
    <row r="115" spans="1:16" x14ac:dyDescent="0.25">
      <c r="A115" s="2">
        <v>2023</v>
      </c>
      <c r="B115" s="3">
        <v>45108</v>
      </c>
      <c r="C115" s="3">
        <v>45291</v>
      </c>
      <c r="D115" s="4" t="s">
        <v>491</v>
      </c>
      <c r="E115" s="3">
        <v>45203</v>
      </c>
      <c r="F115" s="5" t="s">
        <v>427</v>
      </c>
      <c r="G115" s="5" t="s">
        <v>492</v>
      </c>
      <c r="H115" s="6" t="s">
        <v>488</v>
      </c>
      <c r="I115" s="2" t="s">
        <v>48</v>
      </c>
      <c r="J115" s="2" t="s">
        <v>49</v>
      </c>
      <c r="K115" s="2" t="s">
        <v>50</v>
      </c>
      <c r="L115" s="9" t="s">
        <v>153</v>
      </c>
      <c r="M115" s="2" t="s">
        <v>51</v>
      </c>
      <c r="N115" s="3">
        <v>45301</v>
      </c>
      <c r="O115" s="3">
        <v>45301</v>
      </c>
      <c r="P115" s="2"/>
    </row>
    <row r="116" spans="1:16" x14ac:dyDescent="0.25">
      <c r="A116" s="2">
        <v>2023</v>
      </c>
      <c r="B116" s="3">
        <v>45108</v>
      </c>
      <c r="C116" s="3">
        <v>45291</v>
      </c>
      <c r="D116" s="4" t="s">
        <v>493</v>
      </c>
      <c r="E116" s="3">
        <v>45203</v>
      </c>
      <c r="F116" s="5" t="s">
        <v>428</v>
      </c>
      <c r="G116" s="5" t="s">
        <v>494</v>
      </c>
      <c r="H116" s="6" t="s">
        <v>488</v>
      </c>
      <c r="I116" s="2" t="s">
        <v>48</v>
      </c>
      <c r="J116" s="2" t="s">
        <v>49</v>
      </c>
      <c r="K116" s="2" t="s">
        <v>50</v>
      </c>
      <c r="L116" s="9" t="s">
        <v>154</v>
      </c>
      <c r="M116" s="2" t="s">
        <v>51</v>
      </c>
      <c r="N116" s="3">
        <v>45301</v>
      </c>
      <c r="O116" s="3">
        <v>45301</v>
      </c>
      <c r="P116" s="2"/>
    </row>
  </sheetData>
  <mergeCells count="7">
    <mergeCell ref="A6:P6"/>
    <mergeCell ref="A2:C2"/>
    <mergeCell ref="D2:F2"/>
    <mergeCell ref="A3:C3"/>
    <mergeCell ref="D3:F3"/>
    <mergeCell ref="G3:P3"/>
    <mergeCell ref="G2:P2"/>
  </mergeCells>
  <phoneticPr fontId="4" type="noConversion"/>
  <dataValidations count="3">
    <dataValidation type="list" allowBlank="1" showErrorMessage="1" sqref="K8:K116" xr:uid="{7BAD34E0-945E-4204-BCC0-5724193DEBF1}">
      <formula1>Hidden_310</formula1>
    </dataValidation>
    <dataValidation type="list" allowBlank="1" showErrorMessage="1" sqref="J8:J116" xr:uid="{E14E7511-E80C-47E2-B42C-90C1D42D2CE2}">
      <formula1>Hidden_29</formula1>
    </dataValidation>
    <dataValidation type="list" allowBlank="1" showErrorMessage="1" sqref="I8:I116" xr:uid="{F94C249F-AD96-4388-8559-3346E6AEBE31}">
      <formula1>Hidden_18</formula1>
    </dataValidation>
  </dataValidations>
  <hyperlinks>
    <hyperlink ref="L8" r:id="rId1" xr:uid="{831D2EA2-3E85-4F50-84E9-374516898453}"/>
    <hyperlink ref="L9" r:id="rId2" xr:uid="{D196404F-93B5-4FF4-BEF0-66C9DF361743}"/>
    <hyperlink ref="L10" r:id="rId3" xr:uid="{A14430B1-C376-43A9-9D2C-B901A0BB3D0C}"/>
    <hyperlink ref="L11" r:id="rId4" xr:uid="{ED5B058D-A627-4020-B597-F7CCA7628A8F}"/>
    <hyperlink ref="L12" r:id="rId5" xr:uid="{F181D89A-5AC7-4F2D-A047-C3124292D974}"/>
    <hyperlink ref="L13" r:id="rId6" xr:uid="{F752C013-47BF-4675-8977-00C81BB5DEAC}"/>
    <hyperlink ref="L14" r:id="rId7" xr:uid="{1D4F31E0-3A4D-4912-BEF2-9E69E26F325B}"/>
    <hyperlink ref="L15" r:id="rId8" xr:uid="{DB677CD7-6892-4948-BE55-C7CFE9D71BE0}"/>
    <hyperlink ref="L16" r:id="rId9" xr:uid="{17C087F0-3078-4516-B180-AACC8BB71A7F}"/>
    <hyperlink ref="L17" r:id="rId10" xr:uid="{2ECF0249-3D8A-41B7-B5EE-19497CDF9F1C}"/>
    <hyperlink ref="L18" r:id="rId11" xr:uid="{3CD1210F-69E9-445B-9F70-F8E415F135E1}"/>
    <hyperlink ref="L19" r:id="rId12" xr:uid="{9B7D482B-558C-47DA-B7E1-B7A965172097}"/>
    <hyperlink ref="L20" r:id="rId13" xr:uid="{283951CE-9A12-49F5-A54C-2F00C4D548FE}"/>
    <hyperlink ref="L21" r:id="rId14" xr:uid="{334DFA23-64C7-452C-A5DE-BB30F4CC2C13}"/>
    <hyperlink ref="L22" r:id="rId15" xr:uid="{07F09A8D-56FE-4F35-89D3-9BD47E475402}"/>
    <hyperlink ref="L23" r:id="rId16" xr:uid="{EEC04C4D-29F4-4BF5-8999-E419861D4283}"/>
    <hyperlink ref="L24" r:id="rId17" xr:uid="{3C4A40D1-724B-4057-A20B-D70B875A338D}"/>
    <hyperlink ref="L25" r:id="rId18" xr:uid="{71184A8C-D0A9-4985-9B00-BF7820F684D3}"/>
    <hyperlink ref="L26" r:id="rId19" xr:uid="{3273FFD2-C717-4097-A670-205884A72464}"/>
    <hyperlink ref="L27" r:id="rId20" xr:uid="{3CE9D45E-3CE6-49E0-9798-60149DF989DB}"/>
    <hyperlink ref="L28" r:id="rId21" xr:uid="{9155324C-7692-4B2F-B8D6-E9BDCEC8A8AE}"/>
    <hyperlink ref="L29" r:id="rId22" xr:uid="{2D5EB29C-B000-4BDC-B864-D75CE7E1C6DD}"/>
    <hyperlink ref="L30" r:id="rId23" xr:uid="{0D815517-927C-454E-86C2-913270A47B2E}"/>
    <hyperlink ref="L31" r:id="rId24" xr:uid="{66042261-81C4-4F8C-8BF2-D2E3478D65DB}"/>
    <hyperlink ref="L32" r:id="rId25" xr:uid="{E45FB17B-76B5-4954-B35B-3C0FC8BD0819}"/>
    <hyperlink ref="L33" r:id="rId26" xr:uid="{88A6E8BB-B894-4AF7-B2A4-E2A625F8C74B}"/>
    <hyperlink ref="L34" r:id="rId27" xr:uid="{A4A396F9-B667-44A0-AB26-A02FE4CFEE43}"/>
    <hyperlink ref="L35" r:id="rId28" xr:uid="{8AD8CABA-2167-49D8-8C6B-5F4C1D2A17EC}"/>
    <hyperlink ref="L36" r:id="rId29" xr:uid="{B522BCEF-C08D-49B3-8D2F-D670F7CD1A72}"/>
    <hyperlink ref="L37" r:id="rId30" xr:uid="{917B15B3-001D-452F-ABF5-1AE16A3E9AD2}"/>
    <hyperlink ref="L38" r:id="rId31" xr:uid="{49DCBD77-85EF-4710-B6FA-7661E4E8AF46}"/>
    <hyperlink ref="L39" r:id="rId32" xr:uid="{CAF6F3A1-B477-4C11-B046-BEE27EAA8DD0}"/>
    <hyperlink ref="L40" r:id="rId33" xr:uid="{279EA4DA-4D43-419C-A961-72BA4C0D3FC1}"/>
    <hyperlink ref="L41" r:id="rId34" xr:uid="{172E7A29-8CE3-4C9C-ABBB-BB647E57EDE7}"/>
    <hyperlink ref="L42" r:id="rId35" xr:uid="{1A9C63E7-83B6-4C8D-B195-935AEA969566}"/>
    <hyperlink ref="L43" r:id="rId36" xr:uid="{BFC0C1B3-EBD8-4462-8F37-654AD224D212}"/>
    <hyperlink ref="L44" r:id="rId37" xr:uid="{79ACA04E-E9C5-4BAF-BFA8-FFD02E35217E}"/>
    <hyperlink ref="L45" r:id="rId38" xr:uid="{4B271F3B-4C21-4691-A02A-09F33CEC845C}"/>
    <hyperlink ref="L46" r:id="rId39" xr:uid="{FD2D0B3A-F82A-468C-82C9-E962ECC7DDEF}"/>
    <hyperlink ref="L47" r:id="rId40" xr:uid="{5F21F83C-B15A-4E4A-931A-13A39DFB2880}"/>
    <hyperlink ref="L48" r:id="rId41" xr:uid="{9BA61797-8E22-4CB7-8581-87567FA302B0}"/>
    <hyperlink ref="L49" r:id="rId42" xr:uid="{BB7ABD48-106D-4764-9FD8-B9AD0340A5C6}"/>
    <hyperlink ref="L50" r:id="rId43" xr:uid="{629EC875-C91E-4655-83D3-A8E825C324D0}"/>
    <hyperlink ref="L51" r:id="rId44" xr:uid="{6946DFEE-0ECF-464E-A27F-1C04F96DFB3C}"/>
    <hyperlink ref="L52" r:id="rId45" xr:uid="{6246E850-5F1A-4616-96D2-EF6E09332F1B}"/>
    <hyperlink ref="L53" r:id="rId46" xr:uid="{00FFF715-9613-44CD-98F8-781AEE9534EF}"/>
    <hyperlink ref="L54" r:id="rId47" xr:uid="{08DED517-418C-4679-9E88-F9AEFF27CE20}"/>
    <hyperlink ref="L55" r:id="rId48" xr:uid="{AD128C42-5CD2-4AC2-AE8F-6E40D7F50C9D}"/>
    <hyperlink ref="L56" r:id="rId49" xr:uid="{AD634A1C-9923-47F7-81D2-15212FD93D63}"/>
    <hyperlink ref="L57" r:id="rId50" xr:uid="{C2B3E492-1610-46F0-A1EE-3AF94F3748CE}"/>
    <hyperlink ref="L58" r:id="rId51" xr:uid="{7FD1B702-8694-48B9-9E56-108ADC4CD60C}"/>
    <hyperlink ref="L60" r:id="rId52" xr:uid="{F6795D2B-999C-4C29-9266-A7F21B7681E4}"/>
    <hyperlink ref="L61" r:id="rId53" xr:uid="{9498C1BA-1D2B-45AD-9E00-EAA4D1E7466B}"/>
    <hyperlink ref="L62" r:id="rId54" xr:uid="{A3DB5B8E-5D05-4BEF-B2D9-004EC82348FC}"/>
    <hyperlink ref="L63" r:id="rId55" xr:uid="{96864BBE-DAF3-40AE-8CB8-E74BEA3C4476}"/>
    <hyperlink ref="L64" r:id="rId56" xr:uid="{17181B6D-1165-4535-9A37-DD436CC84BD3}"/>
    <hyperlink ref="L65" r:id="rId57" xr:uid="{E5BDBFCF-697E-4D09-93CB-D641F09ADADA}"/>
    <hyperlink ref="L66" r:id="rId58" xr:uid="{C928CAD4-BBBB-41C3-BDC6-B39D02920700}"/>
    <hyperlink ref="L67" r:id="rId59" xr:uid="{7DF5C782-A78A-4637-874D-45127AFF4346}"/>
    <hyperlink ref="L68" r:id="rId60" xr:uid="{0F7EFFD7-8C9C-4342-BBD3-86934FDB61F5}"/>
    <hyperlink ref="L69" r:id="rId61" xr:uid="{5789EE87-A9FC-49F9-AA78-A36D1B625F47}"/>
    <hyperlink ref="L70" r:id="rId62" xr:uid="{3E855C3F-A58F-4EAB-89FD-D3E9929364AE}"/>
    <hyperlink ref="L71" r:id="rId63" xr:uid="{CBB4895B-EAF3-4B03-8996-877D9F2F163A}"/>
    <hyperlink ref="L72" r:id="rId64" xr:uid="{AFDBF4F0-CEFC-4434-B1CD-F2B6F0350557}"/>
    <hyperlink ref="L73" r:id="rId65" xr:uid="{58F7E609-48CE-4FA5-B3CF-59A4D8BD91B7}"/>
    <hyperlink ref="L74" r:id="rId66" xr:uid="{81CD0C49-709B-4E57-9390-51675E80D37B}"/>
    <hyperlink ref="L75" r:id="rId67" xr:uid="{253A2C86-A0CB-4EE6-BC3F-70ED89577D2E}"/>
    <hyperlink ref="L76" r:id="rId68" xr:uid="{60B48D4C-0CA4-4091-B7F1-5A25BF73457E}"/>
    <hyperlink ref="L77" r:id="rId69" xr:uid="{29043662-B0BD-400B-A3E7-A24AB6F00562}"/>
    <hyperlink ref="L79" r:id="rId70" xr:uid="{BFFD4EE7-5C1F-40C4-8C6C-6E43297B05C2}"/>
    <hyperlink ref="L80" r:id="rId71" xr:uid="{8EAAD212-5265-4C17-B9DC-C5A5484353BD}"/>
    <hyperlink ref="L81" r:id="rId72" xr:uid="{BEE3BEF7-855D-4E7F-A78F-079050864A6B}"/>
    <hyperlink ref="L82" r:id="rId73" xr:uid="{CD62652B-7349-462B-AB9D-5C0D570AC547}"/>
    <hyperlink ref="L83" r:id="rId74" xr:uid="{3BE5C2A9-237A-41B2-B308-3BA690656B6E}"/>
    <hyperlink ref="L84" r:id="rId75" xr:uid="{E622F7CC-888A-4C93-BD10-14010BEE7E25}"/>
    <hyperlink ref="L85" r:id="rId76" xr:uid="{BECBD51E-EABB-486C-9570-846CF52ADD49}"/>
    <hyperlink ref="L86" r:id="rId77" xr:uid="{E9C6835B-598F-42A9-B1C3-984A56A4FE6E}"/>
    <hyperlink ref="L87" r:id="rId78" xr:uid="{42478777-7DDB-4944-AF8B-1E07EF0BDCFF}"/>
    <hyperlink ref="L88" r:id="rId79" xr:uid="{53B6840A-1DE4-4226-BE27-DCCE6E1D0E62}"/>
    <hyperlink ref="L89" r:id="rId80" xr:uid="{24149CDE-1580-4AAF-B5B8-7ECC70133396}"/>
    <hyperlink ref="L90" r:id="rId81" xr:uid="{A39E0E23-9EF2-4222-B022-205587E14C79}"/>
    <hyperlink ref="L91" r:id="rId82" xr:uid="{4B41CB7A-D635-4B33-8948-DD9B2E4D87DA}"/>
    <hyperlink ref="L92" r:id="rId83" xr:uid="{4F6989ED-7A0F-4E47-829B-181DC6C5BE32}"/>
    <hyperlink ref="L93" r:id="rId84" xr:uid="{EA949DCB-8CB2-46BC-8699-96D1D00C766B}"/>
    <hyperlink ref="L78" r:id="rId85" xr:uid="{D56ED98E-1B24-4D09-A2C4-2AF4DEF14DA2}"/>
    <hyperlink ref="L94" r:id="rId86" xr:uid="{A1C748DF-0635-4FFE-B847-F3B0EF042985}"/>
    <hyperlink ref="L95" r:id="rId87" xr:uid="{F8324C6C-5A09-454F-BEC4-F24E7C15BB9D}"/>
    <hyperlink ref="L96" r:id="rId88" xr:uid="{7102209C-0A13-4161-B8D9-8B7D43C03116}"/>
    <hyperlink ref="L97" r:id="rId89" xr:uid="{6EFC4611-8A63-495F-A584-CA15A3A646EE}"/>
    <hyperlink ref="L98" r:id="rId90" xr:uid="{A4FA66BF-9B5D-4FBB-9A96-394D0B083629}"/>
    <hyperlink ref="L99" r:id="rId91" xr:uid="{DF864E87-7186-4F68-90DC-706BD7A8610F}"/>
    <hyperlink ref="L100" r:id="rId92" xr:uid="{9272BD69-6F23-4053-8E71-0D2915C48E08}"/>
    <hyperlink ref="L101" r:id="rId93" xr:uid="{869388E6-3445-4BA6-965E-BFD0D5E8D0A6}"/>
    <hyperlink ref="L102" r:id="rId94" xr:uid="{6F3DE03B-B61C-465D-A627-629D503FEB01}"/>
    <hyperlink ref="L103" r:id="rId95" xr:uid="{A0AFE07F-4979-40C5-B261-E9E762F2C665}"/>
    <hyperlink ref="L104" r:id="rId96" xr:uid="{EF100A90-C789-4378-975A-527DC817B1FD}"/>
    <hyperlink ref="L105" r:id="rId97" xr:uid="{5A6C88E4-E38D-4972-866C-0AA8995C9E0B}"/>
    <hyperlink ref="L106" r:id="rId98" xr:uid="{5C309350-730E-4FC8-978F-2F685B37C628}"/>
    <hyperlink ref="L107" r:id="rId99" xr:uid="{D9E1736A-78F8-42EB-ACB8-5937803A1CAF}"/>
    <hyperlink ref="L108" r:id="rId100" xr:uid="{1BCE3794-8FC5-444E-9EDF-6D2C41973AD6}"/>
    <hyperlink ref="L109" r:id="rId101" xr:uid="{17ED4E8D-D1BC-4523-8AAC-4CFA8793F102}"/>
    <hyperlink ref="L110" r:id="rId102" xr:uid="{A15A5C74-57CB-4B4C-ABC9-014695344ABA}"/>
    <hyperlink ref="L111" r:id="rId103" xr:uid="{ED517751-A461-4F4E-9B77-B0714F4624F4}"/>
    <hyperlink ref="L112" r:id="rId104" xr:uid="{71AFE2D4-9532-4FC2-8143-A6E175D53621}"/>
    <hyperlink ref="L113" r:id="rId105" xr:uid="{FCD088C2-B633-4AB1-8F3F-C6AB3CF21F8D}"/>
    <hyperlink ref="L114" r:id="rId106" xr:uid="{F7B71F26-857C-48A8-9628-25F55012A3D5}"/>
    <hyperlink ref="L115" r:id="rId107" xr:uid="{51A0AFA0-918B-4BDD-9EA9-CC838FBD1CB3}"/>
    <hyperlink ref="L116" r:id="rId108" xr:uid="{C4F1A99E-E88B-4F9E-B068-CF913D037BDA}"/>
    <hyperlink ref="L59" r:id="rId109" xr:uid="{A59DA254-4669-4D6F-906D-9C5B96176987}"/>
  </hyperlinks>
  <pageMargins left="0.7" right="0.7" top="0.75" bottom="0.75" header="0.3" footer="0.3"/>
  <ignoredErrors>
    <ignoredError sqref="D8:D40 D42:D52 D55 D57:D58 D60:D68 D70:D81 D83:D116 F9:F1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LUPITA</dc:creator>
  <cp:lastModifiedBy>Elizabeth Eliz</cp:lastModifiedBy>
  <dcterms:created xsi:type="dcterms:W3CDTF">2024-01-09T20:51:37Z</dcterms:created>
  <dcterms:modified xsi:type="dcterms:W3CDTF">2024-01-25T00:07:28Z</dcterms:modified>
</cp:coreProperties>
</file>